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000" windowHeight="96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<sst xmlns="http://schemas.openxmlformats.org/spreadsheetml/2006/main" count="77" uniqueCount="57">
  <si>
    <t>序号</t>
  </si>
  <si>
    <r>
      <t>行政相对人名称</t>
    </r>
    <r>
      <rPr>
        <sz val="11"/>
        <color indexed="10"/>
        <rFont val="Microsoft YaHei UI"/>
        <family val="1"/>
      </rPr>
      <t>*</t>
    </r>
  </si>
  <si>
    <r>
      <t>行政相对人类别</t>
    </r>
    <r>
      <rPr>
        <sz val="11"/>
        <color indexed="10"/>
        <rFont val="Microsoft YaHei UI"/>
        <family val="1"/>
      </rPr>
      <t>*</t>
    </r>
  </si>
  <si>
    <t>行政相对人代码</t>
  </si>
  <si>
    <t>法人</t>
  </si>
  <si>
    <t>自然人</t>
  </si>
  <si>
    <r>
      <t>行政许可决定文书名称</t>
    </r>
    <r>
      <rPr>
        <sz val="11"/>
        <color indexed="10"/>
        <rFont val="Microsoft YaHei UI"/>
        <family val="1"/>
      </rPr>
      <t>*</t>
    </r>
  </si>
  <si>
    <r>
      <t>行政许可决定文书号</t>
    </r>
    <r>
      <rPr>
        <sz val="11"/>
        <color indexed="10"/>
        <rFont val="Microsoft YaHei UI"/>
        <family val="1"/>
      </rPr>
      <t>*</t>
    </r>
  </si>
  <si>
    <r>
      <t>许可类别</t>
    </r>
    <r>
      <rPr>
        <sz val="11"/>
        <color indexed="10"/>
        <rFont val="Microsoft YaHei UI"/>
        <family val="1"/>
      </rPr>
      <t>*</t>
    </r>
  </si>
  <si>
    <t>许可证书名称</t>
  </si>
  <si>
    <t>许可编号</t>
  </si>
  <si>
    <r>
      <t>许可内容</t>
    </r>
    <r>
      <rPr>
        <sz val="11"/>
        <color indexed="10"/>
        <rFont val="Microsoft YaHei UI"/>
        <family val="1"/>
      </rPr>
      <t>*</t>
    </r>
  </si>
  <si>
    <r>
      <t>许可决定日期</t>
    </r>
    <r>
      <rPr>
        <sz val="11"/>
        <color indexed="10"/>
        <rFont val="Microsoft YaHei UI"/>
        <family val="1"/>
      </rPr>
      <t>*</t>
    </r>
  </si>
  <si>
    <r>
      <t>有效期自</t>
    </r>
    <r>
      <rPr>
        <sz val="11"/>
        <color indexed="10"/>
        <rFont val="Microsoft YaHei UI"/>
        <family val="1"/>
      </rPr>
      <t>*</t>
    </r>
  </si>
  <si>
    <r>
      <t>有效期至</t>
    </r>
    <r>
      <rPr>
        <sz val="11"/>
        <color indexed="10"/>
        <rFont val="Microsoft YaHei UI"/>
        <family val="1"/>
      </rPr>
      <t>*</t>
    </r>
  </si>
  <si>
    <r>
      <t>许可机关</t>
    </r>
    <r>
      <rPr>
        <sz val="11"/>
        <color indexed="10"/>
        <rFont val="Microsoft YaHei UI"/>
        <family val="1"/>
      </rPr>
      <t>*</t>
    </r>
  </si>
  <si>
    <r>
      <t>许可机关统一社会信用代码</t>
    </r>
    <r>
      <rPr>
        <sz val="11"/>
        <color indexed="10"/>
        <rFont val="Microsoft YaHei UI"/>
        <family val="1"/>
      </rPr>
      <t>*</t>
    </r>
  </si>
  <si>
    <r>
      <t>当前状态</t>
    </r>
    <r>
      <rPr>
        <sz val="11"/>
        <color indexed="10"/>
        <rFont val="Microsoft YaHei UI"/>
        <family val="1"/>
      </rPr>
      <t>*</t>
    </r>
  </si>
  <si>
    <r>
      <t>数据来源单位</t>
    </r>
    <r>
      <rPr>
        <sz val="11"/>
        <color indexed="10"/>
        <rFont val="Microsoft YaHei UI"/>
        <family val="1"/>
      </rPr>
      <t>*</t>
    </r>
  </si>
  <si>
    <r>
      <t>数据来源单位统一社会信用代码</t>
    </r>
    <r>
      <rPr>
        <sz val="11"/>
        <color indexed="10"/>
        <rFont val="Microsoft YaHei UI"/>
        <family val="1"/>
      </rPr>
      <t>*</t>
    </r>
  </si>
  <si>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</si>
  <si>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</si>
  <si>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</si>
  <si>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</si>
  <si>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</si>
  <si>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</si>
  <si>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</si>
  <si>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</si>
  <si>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</si>
  <si>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</si>
  <si>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</si>
  <si>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</si>
  <si>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 xml:space="preserve">李伟洪 </t>
  </si>
  <si>
    <t xml:space="preserve">自然人 </t>
  </si>
  <si>
    <t>身份证</t>
  </si>
  <si>
    <t>建设工程规划许可证</t>
  </si>
  <si>
    <t>蓬江建字第2022-0631号</t>
  </si>
  <si>
    <t>普通</t>
  </si>
  <si>
    <t xml:space="preserve">PJ11蓬江区办理建设工程规划许可证(建设类) </t>
  </si>
  <si>
    <t xml:space="preserve">2022/12/19 </t>
  </si>
  <si>
    <t xml:space="preserve">2023/12/19 </t>
  </si>
  <si>
    <t xml:space="preserve">江门市自然资源局 </t>
  </si>
  <si>
    <t>11440700MB2C07493P</t>
  </si>
  <si>
    <t>江门市蓬江区自然资源局</t>
  </si>
  <si>
    <t>11440700MB2C08779G</t>
  </si>
  <si>
    <t xml:space="preserve">林小辉 </t>
  </si>
  <si>
    <t>蓬江建字第2022-0632号</t>
  </si>
  <si>
    <t xml:space="preserve">广东电网有限责任公司江门供电局 </t>
  </si>
  <si>
    <t xml:space="preserve">法人及非法人组织 </t>
  </si>
  <si>
    <t>9144070361774339XT</t>
  </si>
  <si>
    <t xml:space="preserve">徐忠伟 </t>
  </si>
  <si>
    <t>建设项目选址意见书</t>
  </si>
  <si>
    <t>用字第440703202200008号</t>
  </si>
  <si>
    <t xml:space="preserve">PJ01蓬江办理建设项目选址意见书(用地类) </t>
  </si>
  <si>
    <t xml:space="preserve">2022/12/20 </t>
  </si>
  <si>
    <t xml:space="preserve">2023/12/20 </t>
  </si>
  <si>
    <t>4407****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</si>
</sst>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theme="1"/>
      <name val="宋体"/>
      <charset val="134"/>
      <scheme val="minor"/>
    </font>
    <font>
      <sz val="9"/>
      <name val="宋体"/>
      <charset val="134"/>
      <scheme val="minor"/>
    </font>
    <font>
      <sz val="9"/>
      <name val="宋体"/>
      <family val="3"/>
      <charset val="134"/>
      <scheme val="minor"/>
    </font>
    <font>
      <sz val="11"/>
      <color indexed="10"/>
      <name val="Microsoft YaHei UI"/>
      <family val="1"/>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
  <sheetViews>
    <sheetView tabSelected="1" topLeftCell="F1" workbookViewId="0">
      <selection activeCell="N9" sqref="N9"/>
    </sheetView>
  </sheetViews>
  <sheetFormatPr defaultRowHeight="13.5"/>
  <cols>
    <col min="2" max="2" width="37" bestFit="1" customWidth="1"/>
    <col min="3" max="3" width="21.5" customWidth="1"/>
    <col min="4" max="4" width="21.375" customWidth="1"/>
    <col min="5" max="5" width="20.875" customWidth="1"/>
    <col min="6" max="6" width="21" customWidth="1"/>
    <col min="7" max="8" width="20.875" customWidth="1"/>
    <col min="9" max="9" width="22.75" customWidth="1"/>
    <col min="10" max="10" width="13.5" customWidth="1"/>
    <col min="11" max="11" width="20.625" customWidth="1"/>
    <col min="12" max="12" width="22.5" customWidth="1"/>
    <col min="13" max="13" width="18.125" customWidth="1"/>
    <col min="14" max="14" width="29.875" customWidth="1"/>
    <col min="15" max="15" width="39" customWidth="1"/>
    <col min="16" max="16" width="29.5" customWidth="1"/>
    <col min="17" max="17" width="12.25" customWidth="1"/>
    <col min="18" max="18" width="27" customWidth="1"/>
    <col min="19" max="19" width="14.375" customWidth="1"/>
    <col min="20" max="20" width="36.375" customWidth="1"/>
    <col min="21" max="21" width="17.5" customWidth="1"/>
    <col min="22" max="22" width="11.875" customWidth="1"/>
    <col min="23" max="23" width="11.75" customWidth="1"/>
    <col min="24" max="24" width="18.25" customWidth="1"/>
    <col min="25" max="25" width="24.375" customWidth="1"/>
    <col min="26" max="26" width="11.75" customWidth="1"/>
    <col min="27" max="27" width="13.875" customWidth="1"/>
    <col min="28" max="28" width="28.5" customWidth="1"/>
    <col min="258" max="258" width="37" bestFit="1" customWidth="1"/>
    <col min="259" max="259" width="21.5" customWidth="1"/>
    <col min="260" max="260" width="21.375" customWidth="1"/>
    <col min="261" max="261" width="20.875" customWidth="1"/>
    <col min="262" max="262" width="21" customWidth="1"/>
    <col min="263" max="264" width="20.875" customWidth="1"/>
    <col min="265" max="265" width="22.75" customWidth="1"/>
    <col min="266" max="266" width="13.5" customWidth="1"/>
    <col min="267" max="267" width="20.625" customWidth="1"/>
    <col min="268" max="268" width="22.5" customWidth="1"/>
    <col min="269" max="269" width="18.125" customWidth="1"/>
    <col min="270" max="270" width="29.875" customWidth="1"/>
    <col min="271" max="271" width="39" customWidth="1"/>
    <col min="272" max="272" width="29.5" customWidth="1"/>
    <col min="273" max="273" width="12.25" customWidth="1"/>
    <col min="274" max="274" width="27" customWidth="1"/>
    <col min="275" max="275" width="14.375" customWidth="1"/>
    <col min="276" max="276" width="36.375" customWidth="1"/>
    <col min="277" max="277" width="17.5" customWidth="1"/>
    <col min="278" max="278" width="11.875" customWidth="1"/>
    <col min="279" max="279" width="11.75" customWidth="1"/>
    <col min="280" max="280" width="18.25" customWidth="1"/>
    <col min="281" max="281" width="24.375" customWidth="1"/>
    <col min="282" max="282" width="11.75" customWidth="1"/>
    <col min="283" max="283" width="13.875" customWidth="1"/>
    <col min="284" max="284" width="28.5" customWidth="1"/>
    <col min="514" max="514" width="37" bestFit="1" customWidth="1"/>
    <col min="515" max="515" width="21.5" customWidth="1"/>
    <col min="516" max="516" width="21.375" customWidth="1"/>
    <col min="517" max="517" width="20.875" customWidth="1"/>
    <col min="518" max="518" width="21" customWidth="1"/>
    <col min="519" max="520" width="20.875" customWidth="1"/>
    <col min="521" max="521" width="22.75" customWidth="1"/>
    <col min="522" max="522" width="13.5" customWidth="1"/>
    <col min="523" max="523" width="20.625" customWidth="1"/>
    <col min="524" max="524" width="22.5" customWidth="1"/>
    <col min="525" max="525" width="18.125" customWidth="1"/>
    <col min="526" max="526" width="29.875" customWidth="1"/>
    <col min="527" max="527" width="39" customWidth="1"/>
    <col min="528" max="528" width="29.5" customWidth="1"/>
    <col min="529" max="529" width="12.25" customWidth="1"/>
    <col min="530" max="530" width="27" customWidth="1"/>
    <col min="531" max="531" width="14.375" customWidth="1"/>
    <col min="532" max="532" width="36.375" customWidth="1"/>
    <col min="533" max="533" width="17.5" customWidth="1"/>
    <col min="534" max="534" width="11.875" customWidth="1"/>
    <col min="535" max="535" width="11.75" customWidth="1"/>
    <col min="536" max="536" width="18.25" customWidth="1"/>
    <col min="537" max="537" width="24.375" customWidth="1"/>
    <col min="538" max="538" width="11.75" customWidth="1"/>
    <col min="539" max="539" width="13.875" customWidth="1"/>
    <col min="540" max="540" width="28.5" customWidth="1"/>
    <col min="770" max="770" width="37" bestFit="1" customWidth="1"/>
    <col min="771" max="771" width="21.5" customWidth="1"/>
    <col min="772" max="772" width="21.375" customWidth="1"/>
    <col min="773" max="773" width="20.875" customWidth="1"/>
    <col min="774" max="774" width="21" customWidth="1"/>
    <col min="775" max="776" width="20.875" customWidth="1"/>
    <col min="777" max="777" width="22.75" customWidth="1"/>
    <col min="778" max="778" width="13.5" customWidth="1"/>
    <col min="779" max="779" width="20.625" customWidth="1"/>
    <col min="780" max="780" width="22.5" customWidth="1"/>
    <col min="781" max="781" width="18.125" customWidth="1"/>
    <col min="782" max="782" width="29.875" customWidth="1"/>
    <col min="783" max="783" width="39" customWidth="1"/>
    <col min="784" max="784" width="29.5" customWidth="1"/>
    <col min="785" max="785" width="12.25" customWidth="1"/>
    <col min="786" max="786" width="27" customWidth="1"/>
    <col min="787" max="787" width="14.375" customWidth="1"/>
    <col min="788" max="788" width="36.375" customWidth="1"/>
    <col min="789" max="789" width="17.5" customWidth="1"/>
    <col min="790" max="790" width="11.875" customWidth="1"/>
    <col min="791" max="791" width="11.75" customWidth="1"/>
    <col min="792" max="792" width="18.25" customWidth="1"/>
    <col min="793" max="793" width="24.375" customWidth="1"/>
    <col min="794" max="794" width="11.75" customWidth="1"/>
    <col min="795" max="795" width="13.875" customWidth="1"/>
    <col min="796" max="796" width="28.5" customWidth="1"/>
    <col min="1026" max="1026" width="37" bestFit="1" customWidth="1"/>
    <col min="1027" max="1027" width="21.5" customWidth="1"/>
    <col min="1028" max="1028" width="21.375" customWidth="1"/>
    <col min="1029" max="1029" width="20.875" customWidth="1"/>
    <col min="1030" max="1030" width="21" customWidth="1"/>
    <col min="1031" max="1032" width="20.875" customWidth="1"/>
    <col min="1033" max="1033" width="22.75" customWidth="1"/>
    <col min="1034" max="1034" width="13.5" customWidth="1"/>
    <col min="1035" max="1035" width="20.625" customWidth="1"/>
    <col min="1036" max="1036" width="22.5" customWidth="1"/>
    <col min="1037" max="1037" width="18.125" customWidth="1"/>
    <col min="1038" max="1038" width="29.875" customWidth="1"/>
    <col min="1039" max="1039" width="39" customWidth="1"/>
    <col min="1040" max="1040" width="29.5" customWidth="1"/>
    <col min="1041" max="1041" width="12.25" customWidth="1"/>
    <col min="1042" max="1042" width="27" customWidth="1"/>
    <col min="1043" max="1043" width="14.375" customWidth="1"/>
    <col min="1044" max="1044" width="36.375" customWidth="1"/>
    <col min="1045" max="1045" width="17.5" customWidth="1"/>
    <col min="1046" max="1046" width="11.875" customWidth="1"/>
    <col min="1047" max="1047" width="11.75" customWidth="1"/>
    <col min="1048" max="1048" width="18.25" customWidth="1"/>
    <col min="1049" max="1049" width="24.375" customWidth="1"/>
    <col min="1050" max="1050" width="11.75" customWidth="1"/>
    <col min="1051" max="1051" width="13.875" customWidth="1"/>
    <col min="1052" max="1052" width="28.5" customWidth="1"/>
    <col min="1282" max="1282" width="37" bestFit="1" customWidth="1"/>
    <col min="1283" max="1283" width="21.5" customWidth="1"/>
    <col min="1284" max="1284" width="21.375" customWidth="1"/>
    <col min="1285" max="1285" width="20.875" customWidth="1"/>
    <col min="1286" max="1286" width="21" customWidth="1"/>
    <col min="1287" max="1288" width="20.875" customWidth="1"/>
    <col min="1289" max="1289" width="22.75" customWidth="1"/>
    <col min="1290" max="1290" width="13.5" customWidth="1"/>
    <col min="1291" max="1291" width="20.625" customWidth="1"/>
    <col min="1292" max="1292" width="22.5" customWidth="1"/>
    <col min="1293" max="1293" width="18.125" customWidth="1"/>
    <col min="1294" max="1294" width="29.875" customWidth="1"/>
    <col min="1295" max="1295" width="39" customWidth="1"/>
    <col min="1296" max="1296" width="29.5" customWidth="1"/>
    <col min="1297" max="1297" width="12.25" customWidth="1"/>
    <col min="1298" max="1298" width="27" customWidth="1"/>
    <col min="1299" max="1299" width="14.375" customWidth="1"/>
    <col min="1300" max="1300" width="36.375" customWidth="1"/>
    <col min="1301" max="1301" width="17.5" customWidth="1"/>
    <col min="1302" max="1302" width="11.875" customWidth="1"/>
    <col min="1303" max="1303" width="11.75" customWidth="1"/>
    <col min="1304" max="1304" width="18.25" customWidth="1"/>
    <col min="1305" max="1305" width="24.375" customWidth="1"/>
    <col min="1306" max="1306" width="11.75" customWidth="1"/>
    <col min="1307" max="1307" width="13.875" customWidth="1"/>
    <col min="1308" max="1308" width="28.5" customWidth="1"/>
    <col min="1538" max="1538" width="37" bestFit="1" customWidth="1"/>
    <col min="1539" max="1539" width="21.5" customWidth="1"/>
    <col min="1540" max="1540" width="21.375" customWidth="1"/>
    <col min="1541" max="1541" width="20.875" customWidth="1"/>
    <col min="1542" max="1542" width="21" customWidth="1"/>
    <col min="1543" max="1544" width="20.875" customWidth="1"/>
    <col min="1545" max="1545" width="22.75" customWidth="1"/>
    <col min="1546" max="1546" width="13.5" customWidth="1"/>
    <col min="1547" max="1547" width="20.625" customWidth="1"/>
    <col min="1548" max="1548" width="22.5" customWidth="1"/>
    <col min="1549" max="1549" width="18.125" customWidth="1"/>
    <col min="1550" max="1550" width="29.875" customWidth="1"/>
    <col min="1551" max="1551" width="39" customWidth="1"/>
    <col min="1552" max="1552" width="29.5" customWidth="1"/>
    <col min="1553" max="1553" width="12.25" customWidth="1"/>
    <col min="1554" max="1554" width="27" customWidth="1"/>
    <col min="1555" max="1555" width="14.375" customWidth="1"/>
    <col min="1556" max="1556" width="36.375" customWidth="1"/>
    <col min="1557" max="1557" width="17.5" customWidth="1"/>
    <col min="1558" max="1558" width="11.875" customWidth="1"/>
    <col min="1559" max="1559" width="11.75" customWidth="1"/>
    <col min="1560" max="1560" width="18.25" customWidth="1"/>
    <col min="1561" max="1561" width="24.375" customWidth="1"/>
    <col min="1562" max="1562" width="11.75" customWidth="1"/>
    <col min="1563" max="1563" width="13.875" customWidth="1"/>
    <col min="1564" max="1564" width="28.5" customWidth="1"/>
    <col min="1794" max="1794" width="37" bestFit="1" customWidth="1"/>
    <col min="1795" max="1795" width="21.5" customWidth="1"/>
    <col min="1796" max="1796" width="21.375" customWidth="1"/>
    <col min="1797" max="1797" width="20.875" customWidth="1"/>
    <col min="1798" max="1798" width="21" customWidth="1"/>
    <col min="1799" max="1800" width="20.875" customWidth="1"/>
    <col min="1801" max="1801" width="22.75" customWidth="1"/>
    <col min="1802" max="1802" width="13.5" customWidth="1"/>
    <col min="1803" max="1803" width="20.625" customWidth="1"/>
    <col min="1804" max="1804" width="22.5" customWidth="1"/>
    <col min="1805" max="1805" width="18.125" customWidth="1"/>
    <col min="1806" max="1806" width="29.875" customWidth="1"/>
    <col min="1807" max="1807" width="39" customWidth="1"/>
    <col min="1808" max="1808" width="29.5" customWidth="1"/>
    <col min="1809" max="1809" width="12.25" customWidth="1"/>
    <col min="1810" max="1810" width="27" customWidth="1"/>
    <col min="1811" max="1811" width="14.375" customWidth="1"/>
    <col min="1812" max="1812" width="36.375" customWidth="1"/>
    <col min="1813" max="1813" width="17.5" customWidth="1"/>
    <col min="1814" max="1814" width="11.875" customWidth="1"/>
    <col min="1815" max="1815" width="11.75" customWidth="1"/>
    <col min="1816" max="1816" width="18.25" customWidth="1"/>
    <col min="1817" max="1817" width="24.375" customWidth="1"/>
    <col min="1818" max="1818" width="11.75" customWidth="1"/>
    <col min="1819" max="1819" width="13.875" customWidth="1"/>
    <col min="1820" max="1820" width="28.5" customWidth="1"/>
    <col min="2050" max="2050" width="37" bestFit="1" customWidth="1"/>
    <col min="2051" max="2051" width="21.5" customWidth="1"/>
    <col min="2052" max="2052" width="21.375" customWidth="1"/>
    <col min="2053" max="2053" width="20.875" customWidth="1"/>
    <col min="2054" max="2054" width="21" customWidth="1"/>
    <col min="2055" max="2056" width="20.875" customWidth="1"/>
    <col min="2057" max="2057" width="22.75" customWidth="1"/>
    <col min="2058" max="2058" width="13.5" customWidth="1"/>
    <col min="2059" max="2059" width="20.625" customWidth="1"/>
    <col min="2060" max="2060" width="22.5" customWidth="1"/>
    <col min="2061" max="2061" width="18.125" customWidth="1"/>
    <col min="2062" max="2062" width="29.875" customWidth="1"/>
    <col min="2063" max="2063" width="39" customWidth="1"/>
    <col min="2064" max="2064" width="29.5" customWidth="1"/>
    <col min="2065" max="2065" width="12.25" customWidth="1"/>
    <col min="2066" max="2066" width="27" customWidth="1"/>
    <col min="2067" max="2067" width="14.375" customWidth="1"/>
    <col min="2068" max="2068" width="36.375" customWidth="1"/>
    <col min="2069" max="2069" width="17.5" customWidth="1"/>
    <col min="2070" max="2070" width="11.875" customWidth="1"/>
    <col min="2071" max="2071" width="11.75" customWidth="1"/>
    <col min="2072" max="2072" width="18.25" customWidth="1"/>
    <col min="2073" max="2073" width="24.375" customWidth="1"/>
    <col min="2074" max="2074" width="11.75" customWidth="1"/>
    <col min="2075" max="2075" width="13.875" customWidth="1"/>
    <col min="2076" max="2076" width="28.5" customWidth="1"/>
    <col min="2306" max="2306" width="37" bestFit="1" customWidth="1"/>
    <col min="2307" max="2307" width="21.5" customWidth="1"/>
    <col min="2308" max="2308" width="21.375" customWidth="1"/>
    <col min="2309" max="2309" width="20.875" customWidth="1"/>
    <col min="2310" max="2310" width="21" customWidth="1"/>
    <col min="2311" max="2312" width="20.875" customWidth="1"/>
    <col min="2313" max="2313" width="22.75" customWidth="1"/>
    <col min="2314" max="2314" width="13.5" customWidth="1"/>
    <col min="2315" max="2315" width="20.625" customWidth="1"/>
    <col min="2316" max="2316" width="22.5" customWidth="1"/>
    <col min="2317" max="2317" width="18.125" customWidth="1"/>
    <col min="2318" max="2318" width="29.875" customWidth="1"/>
    <col min="2319" max="2319" width="39" customWidth="1"/>
    <col min="2320" max="2320" width="29.5" customWidth="1"/>
    <col min="2321" max="2321" width="12.25" customWidth="1"/>
    <col min="2322" max="2322" width="27" customWidth="1"/>
    <col min="2323" max="2323" width="14.375" customWidth="1"/>
    <col min="2324" max="2324" width="36.375" customWidth="1"/>
    <col min="2325" max="2325" width="17.5" customWidth="1"/>
    <col min="2326" max="2326" width="11.875" customWidth="1"/>
    <col min="2327" max="2327" width="11.75" customWidth="1"/>
    <col min="2328" max="2328" width="18.25" customWidth="1"/>
    <col min="2329" max="2329" width="24.375" customWidth="1"/>
    <col min="2330" max="2330" width="11.75" customWidth="1"/>
    <col min="2331" max="2331" width="13.875" customWidth="1"/>
    <col min="2332" max="2332" width="28.5" customWidth="1"/>
    <col min="2562" max="2562" width="37" bestFit="1" customWidth="1"/>
    <col min="2563" max="2563" width="21.5" customWidth="1"/>
    <col min="2564" max="2564" width="21.375" customWidth="1"/>
    <col min="2565" max="2565" width="20.875" customWidth="1"/>
    <col min="2566" max="2566" width="21" customWidth="1"/>
    <col min="2567" max="2568" width="20.875" customWidth="1"/>
    <col min="2569" max="2569" width="22.75" customWidth="1"/>
    <col min="2570" max="2570" width="13.5" customWidth="1"/>
    <col min="2571" max="2571" width="20.625" customWidth="1"/>
    <col min="2572" max="2572" width="22.5" customWidth="1"/>
    <col min="2573" max="2573" width="18.125" customWidth="1"/>
    <col min="2574" max="2574" width="29.875" customWidth="1"/>
    <col min="2575" max="2575" width="39" customWidth="1"/>
    <col min="2576" max="2576" width="29.5" customWidth="1"/>
    <col min="2577" max="2577" width="12.25" customWidth="1"/>
    <col min="2578" max="2578" width="27" customWidth="1"/>
    <col min="2579" max="2579" width="14.375" customWidth="1"/>
    <col min="2580" max="2580" width="36.375" customWidth="1"/>
    <col min="2581" max="2581" width="17.5" customWidth="1"/>
    <col min="2582" max="2582" width="11.875" customWidth="1"/>
    <col min="2583" max="2583" width="11.75" customWidth="1"/>
    <col min="2584" max="2584" width="18.25" customWidth="1"/>
    <col min="2585" max="2585" width="24.375" customWidth="1"/>
    <col min="2586" max="2586" width="11.75" customWidth="1"/>
    <col min="2587" max="2587" width="13.875" customWidth="1"/>
    <col min="2588" max="2588" width="28.5" customWidth="1"/>
    <col min="2818" max="2818" width="37" bestFit="1" customWidth="1"/>
    <col min="2819" max="2819" width="21.5" customWidth="1"/>
    <col min="2820" max="2820" width="21.375" customWidth="1"/>
    <col min="2821" max="2821" width="20.875" customWidth="1"/>
    <col min="2822" max="2822" width="21" customWidth="1"/>
    <col min="2823" max="2824" width="20.875" customWidth="1"/>
    <col min="2825" max="2825" width="22.75" customWidth="1"/>
    <col min="2826" max="2826" width="13.5" customWidth="1"/>
    <col min="2827" max="2827" width="20.625" customWidth="1"/>
    <col min="2828" max="2828" width="22.5" customWidth="1"/>
    <col min="2829" max="2829" width="18.125" customWidth="1"/>
    <col min="2830" max="2830" width="29.875" customWidth="1"/>
    <col min="2831" max="2831" width="39" customWidth="1"/>
    <col min="2832" max="2832" width="29.5" customWidth="1"/>
    <col min="2833" max="2833" width="12.25" customWidth="1"/>
    <col min="2834" max="2834" width="27" customWidth="1"/>
    <col min="2835" max="2835" width="14.375" customWidth="1"/>
    <col min="2836" max="2836" width="36.375" customWidth="1"/>
    <col min="2837" max="2837" width="17.5" customWidth="1"/>
    <col min="2838" max="2838" width="11.875" customWidth="1"/>
    <col min="2839" max="2839" width="11.75" customWidth="1"/>
    <col min="2840" max="2840" width="18.25" customWidth="1"/>
    <col min="2841" max="2841" width="24.375" customWidth="1"/>
    <col min="2842" max="2842" width="11.75" customWidth="1"/>
    <col min="2843" max="2843" width="13.875" customWidth="1"/>
    <col min="2844" max="2844" width="28.5" customWidth="1"/>
    <col min="3074" max="3074" width="37" bestFit="1" customWidth="1"/>
    <col min="3075" max="3075" width="21.5" customWidth="1"/>
    <col min="3076" max="3076" width="21.375" customWidth="1"/>
    <col min="3077" max="3077" width="20.875" customWidth="1"/>
    <col min="3078" max="3078" width="21" customWidth="1"/>
    <col min="3079" max="3080" width="20.875" customWidth="1"/>
    <col min="3081" max="3081" width="22.75" customWidth="1"/>
    <col min="3082" max="3082" width="13.5" customWidth="1"/>
    <col min="3083" max="3083" width="20.625" customWidth="1"/>
    <col min="3084" max="3084" width="22.5" customWidth="1"/>
    <col min="3085" max="3085" width="18.125" customWidth="1"/>
    <col min="3086" max="3086" width="29.875" customWidth="1"/>
    <col min="3087" max="3087" width="39" customWidth="1"/>
    <col min="3088" max="3088" width="29.5" customWidth="1"/>
    <col min="3089" max="3089" width="12.25" customWidth="1"/>
    <col min="3090" max="3090" width="27" customWidth="1"/>
    <col min="3091" max="3091" width="14.375" customWidth="1"/>
    <col min="3092" max="3092" width="36.375" customWidth="1"/>
    <col min="3093" max="3093" width="17.5" customWidth="1"/>
    <col min="3094" max="3094" width="11.875" customWidth="1"/>
    <col min="3095" max="3095" width="11.75" customWidth="1"/>
    <col min="3096" max="3096" width="18.25" customWidth="1"/>
    <col min="3097" max="3097" width="24.375" customWidth="1"/>
    <col min="3098" max="3098" width="11.75" customWidth="1"/>
    <col min="3099" max="3099" width="13.875" customWidth="1"/>
    <col min="3100" max="3100" width="28.5" customWidth="1"/>
    <col min="3330" max="3330" width="37" bestFit="1" customWidth="1"/>
    <col min="3331" max="3331" width="21.5" customWidth="1"/>
    <col min="3332" max="3332" width="21.375" customWidth="1"/>
    <col min="3333" max="3333" width="20.875" customWidth="1"/>
    <col min="3334" max="3334" width="21" customWidth="1"/>
    <col min="3335" max="3336" width="20.875" customWidth="1"/>
    <col min="3337" max="3337" width="22.75" customWidth="1"/>
    <col min="3338" max="3338" width="13.5" customWidth="1"/>
    <col min="3339" max="3339" width="20.625" customWidth="1"/>
    <col min="3340" max="3340" width="22.5" customWidth="1"/>
    <col min="3341" max="3341" width="18.125" customWidth="1"/>
    <col min="3342" max="3342" width="29.875" customWidth="1"/>
    <col min="3343" max="3343" width="39" customWidth="1"/>
    <col min="3344" max="3344" width="29.5" customWidth="1"/>
    <col min="3345" max="3345" width="12.25" customWidth="1"/>
    <col min="3346" max="3346" width="27" customWidth="1"/>
    <col min="3347" max="3347" width="14.375" customWidth="1"/>
    <col min="3348" max="3348" width="36.375" customWidth="1"/>
    <col min="3349" max="3349" width="17.5" customWidth="1"/>
    <col min="3350" max="3350" width="11.875" customWidth="1"/>
    <col min="3351" max="3351" width="11.75" customWidth="1"/>
    <col min="3352" max="3352" width="18.25" customWidth="1"/>
    <col min="3353" max="3353" width="24.375" customWidth="1"/>
    <col min="3354" max="3354" width="11.75" customWidth="1"/>
    <col min="3355" max="3355" width="13.875" customWidth="1"/>
    <col min="3356" max="3356" width="28.5" customWidth="1"/>
    <col min="3586" max="3586" width="37" bestFit="1" customWidth="1"/>
    <col min="3587" max="3587" width="21.5" customWidth="1"/>
    <col min="3588" max="3588" width="21.375" customWidth="1"/>
    <col min="3589" max="3589" width="20.875" customWidth="1"/>
    <col min="3590" max="3590" width="21" customWidth="1"/>
    <col min="3591" max="3592" width="20.875" customWidth="1"/>
    <col min="3593" max="3593" width="22.75" customWidth="1"/>
    <col min="3594" max="3594" width="13.5" customWidth="1"/>
    <col min="3595" max="3595" width="20.625" customWidth="1"/>
    <col min="3596" max="3596" width="22.5" customWidth="1"/>
    <col min="3597" max="3597" width="18.125" customWidth="1"/>
    <col min="3598" max="3598" width="29.875" customWidth="1"/>
    <col min="3599" max="3599" width="39" customWidth="1"/>
    <col min="3600" max="3600" width="29.5" customWidth="1"/>
    <col min="3601" max="3601" width="12.25" customWidth="1"/>
    <col min="3602" max="3602" width="27" customWidth="1"/>
    <col min="3603" max="3603" width="14.375" customWidth="1"/>
    <col min="3604" max="3604" width="36.375" customWidth="1"/>
    <col min="3605" max="3605" width="17.5" customWidth="1"/>
    <col min="3606" max="3606" width="11.875" customWidth="1"/>
    <col min="3607" max="3607" width="11.75" customWidth="1"/>
    <col min="3608" max="3608" width="18.25" customWidth="1"/>
    <col min="3609" max="3609" width="24.375" customWidth="1"/>
    <col min="3610" max="3610" width="11.75" customWidth="1"/>
    <col min="3611" max="3611" width="13.875" customWidth="1"/>
    <col min="3612" max="3612" width="28.5" customWidth="1"/>
    <col min="3842" max="3842" width="37" bestFit="1" customWidth="1"/>
    <col min="3843" max="3843" width="21.5" customWidth="1"/>
    <col min="3844" max="3844" width="21.375" customWidth="1"/>
    <col min="3845" max="3845" width="20.875" customWidth="1"/>
    <col min="3846" max="3846" width="21" customWidth="1"/>
    <col min="3847" max="3848" width="20.875" customWidth="1"/>
    <col min="3849" max="3849" width="22.75" customWidth="1"/>
    <col min="3850" max="3850" width="13.5" customWidth="1"/>
    <col min="3851" max="3851" width="20.625" customWidth="1"/>
    <col min="3852" max="3852" width="22.5" customWidth="1"/>
    <col min="3853" max="3853" width="18.125" customWidth="1"/>
    <col min="3854" max="3854" width="29.875" customWidth="1"/>
    <col min="3855" max="3855" width="39" customWidth="1"/>
    <col min="3856" max="3856" width="29.5" customWidth="1"/>
    <col min="3857" max="3857" width="12.25" customWidth="1"/>
    <col min="3858" max="3858" width="27" customWidth="1"/>
    <col min="3859" max="3859" width="14.375" customWidth="1"/>
    <col min="3860" max="3860" width="36.375" customWidth="1"/>
    <col min="3861" max="3861" width="17.5" customWidth="1"/>
    <col min="3862" max="3862" width="11.875" customWidth="1"/>
    <col min="3863" max="3863" width="11.75" customWidth="1"/>
    <col min="3864" max="3864" width="18.25" customWidth="1"/>
    <col min="3865" max="3865" width="24.375" customWidth="1"/>
    <col min="3866" max="3866" width="11.75" customWidth="1"/>
    <col min="3867" max="3867" width="13.875" customWidth="1"/>
    <col min="3868" max="3868" width="28.5" customWidth="1"/>
    <col min="4098" max="4098" width="37" bestFit="1" customWidth="1"/>
    <col min="4099" max="4099" width="21.5" customWidth="1"/>
    <col min="4100" max="4100" width="21.375" customWidth="1"/>
    <col min="4101" max="4101" width="20.875" customWidth="1"/>
    <col min="4102" max="4102" width="21" customWidth="1"/>
    <col min="4103" max="4104" width="20.875" customWidth="1"/>
    <col min="4105" max="4105" width="22.75" customWidth="1"/>
    <col min="4106" max="4106" width="13.5" customWidth="1"/>
    <col min="4107" max="4107" width="20.625" customWidth="1"/>
    <col min="4108" max="4108" width="22.5" customWidth="1"/>
    <col min="4109" max="4109" width="18.125" customWidth="1"/>
    <col min="4110" max="4110" width="29.875" customWidth="1"/>
    <col min="4111" max="4111" width="39" customWidth="1"/>
    <col min="4112" max="4112" width="29.5" customWidth="1"/>
    <col min="4113" max="4113" width="12.25" customWidth="1"/>
    <col min="4114" max="4114" width="27" customWidth="1"/>
    <col min="4115" max="4115" width="14.375" customWidth="1"/>
    <col min="4116" max="4116" width="36.375" customWidth="1"/>
    <col min="4117" max="4117" width="17.5" customWidth="1"/>
    <col min="4118" max="4118" width="11.875" customWidth="1"/>
    <col min="4119" max="4119" width="11.75" customWidth="1"/>
    <col min="4120" max="4120" width="18.25" customWidth="1"/>
    <col min="4121" max="4121" width="24.375" customWidth="1"/>
    <col min="4122" max="4122" width="11.75" customWidth="1"/>
    <col min="4123" max="4123" width="13.875" customWidth="1"/>
    <col min="4124" max="4124" width="28.5" customWidth="1"/>
    <col min="4354" max="4354" width="37" bestFit="1" customWidth="1"/>
    <col min="4355" max="4355" width="21.5" customWidth="1"/>
    <col min="4356" max="4356" width="21.375" customWidth="1"/>
    <col min="4357" max="4357" width="20.875" customWidth="1"/>
    <col min="4358" max="4358" width="21" customWidth="1"/>
    <col min="4359" max="4360" width="20.875" customWidth="1"/>
    <col min="4361" max="4361" width="22.75" customWidth="1"/>
    <col min="4362" max="4362" width="13.5" customWidth="1"/>
    <col min="4363" max="4363" width="20.625" customWidth="1"/>
    <col min="4364" max="4364" width="22.5" customWidth="1"/>
    <col min="4365" max="4365" width="18.125" customWidth="1"/>
    <col min="4366" max="4366" width="29.875" customWidth="1"/>
    <col min="4367" max="4367" width="39" customWidth="1"/>
    <col min="4368" max="4368" width="29.5" customWidth="1"/>
    <col min="4369" max="4369" width="12.25" customWidth="1"/>
    <col min="4370" max="4370" width="27" customWidth="1"/>
    <col min="4371" max="4371" width="14.375" customWidth="1"/>
    <col min="4372" max="4372" width="36.375" customWidth="1"/>
    <col min="4373" max="4373" width="17.5" customWidth="1"/>
    <col min="4374" max="4374" width="11.875" customWidth="1"/>
    <col min="4375" max="4375" width="11.75" customWidth="1"/>
    <col min="4376" max="4376" width="18.25" customWidth="1"/>
    <col min="4377" max="4377" width="24.375" customWidth="1"/>
    <col min="4378" max="4378" width="11.75" customWidth="1"/>
    <col min="4379" max="4379" width="13.875" customWidth="1"/>
    <col min="4380" max="4380" width="28.5" customWidth="1"/>
    <col min="4610" max="4610" width="37" bestFit="1" customWidth="1"/>
    <col min="4611" max="4611" width="21.5" customWidth="1"/>
    <col min="4612" max="4612" width="21.375" customWidth="1"/>
    <col min="4613" max="4613" width="20.875" customWidth="1"/>
    <col min="4614" max="4614" width="21" customWidth="1"/>
    <col min="4615" max="4616" width="20.875" customWidth="1"/>
    <col min="4617" max="4617" width="22.75" customWidth="1"/>
    <col min="4618" max="4618" width="13.5" customWidth="1"/>
    <col min="4619" max="4619" width="20.625" customWidth="1"/>
    <col min="4620" max="4620" width="22.5" customWidth="1"/>
    <col min="4621" max="4621" width="18.125" customWidth="1"/>
    <col min="4622" max="4622" width="29.875" customWidth="1"/>
    <col min="4623" max="4623" width="39" customWidth="1"/>
    <col min="4624" max="4624" width="29.5" customWidth="1"/>
    <col min="4625" max="4625" width="12.25" customWidth="1"/>
    <col min="4626" max="4626" width="27" customWidth="1"/>
    <col min="4627" max="4627" width="14.375" customWidth="1"/>
    <col min="4628" max="4628" width="36.375" customWidth="1"/>
    <col min="4629" max="4629" width="17.5" customWidth="1"/>
    <col min="4630" max="4630" width="11.875" customWidth="1"/>
    <col min="4631" max="4631" width="11.75" customWidth="1"/>
    <col min="4632" max="4632" width="18.25" customWidth="1"/>
    <col min="4633" max="4633" width="24.375" customWidth="1"/>
    <col min="4634" max="4634" width="11.75" customWidth="1"/>
    <col min="4635" max="4635" width="13.875" customWidth="1"/>
    <col min="4636" max="4636" width="28.5" customWidth="1"/>
    <col min="4866" max="4866" width="37" bestFit="1" customWidth="1"/>
    <col min="4867" max="4867" width="21.5" customWidth="1"/>
    <col min="4868" max="4868" width="21.375" customWidth="1"/>
    <col min="4869" max="4869" width="20.875" customWidth="1"/>
    <col min="4870" max="4870" width="21" customWidth="1"/>
    <col min="4871" max="4872" width="20.875" customWidth="1"/>
    <col min="4873" max="4873" width="22.75" customWidth="1"/>
    <col min="4874" max="4874" width="13.5" customWidth="1"/>
    <col min="4875" max="4875" width="20.625" customWidth="1"/>
    <col min="4876" max="4876" width="22.5" customWidth="1"/>
    <col min="4877" max="4877" width="18.125" customWidth="1"/>
    <col min="4878" max="4878" width="29.875" customWidth="1"/>
    <col min="4879" max="4879" width="39" customWidth="1"/>
    <col min="4880" max="4880" width="29.5" customWidth="1"/>
    <col min="4881" max="4881" width="12.25" customWidth="1"/>
    <col min="4882" max="4882" width="27" customWidth="1"/>
    <col min="4883" max="4883" width="14.375" customWidth="1"/>
    <col min="4884" max="4884" width="36.375" customWidth="1"/>
    <col min="4885" max="4885" width="17.5" customWidth="1"/>
    <col min="4886" max="4886" width="11.875" customWidth="1"/>
    <col min="4887" max="4887" width="11.75" customWidth="1"/>
    <col min="4888" max="4888" width="18.25" customWidth="1"/>
    <col min="4889" max="4889" width="24.375" customWidth="1"/>
    <col min="4890" max="4890" width="11.75" customWidth="1"/>
    <col min="4891" max="4891" width="13.875" customWidth="1"/>
    <col min="4892" max="4892" width="28.5" customWidth="1"/>
    <col min="5122" max="5122" width="37" bestFit="1" customWidth="1"/>
    <col min="5123" max="5123" width="21.5" customWidth="1"/>
    <col min="5124" max="5124" width="21.375" customWidth="1"/>
    <col min="5125" max="5125" width="20.875" customWidth="1"/>
    <col min="5126" max="5126" width="21" customWidth="1"/>
    <col min="5127" max="5128" width="20.875" customWidth="1"/>
    <col min="5129" max="5129" width="22.75" customWidth="1"/>
    <col min="5130" max="5130" width="13.5" customWidth="1"/>
    <col min="5131" max="5131" width="20.625" customWidth="1"/>
    <col min="5132" max="5132" width="22.5" customWidth="1"/>
    <col min="5133" max="5133" width="18.125" customWidth="1"/>
    <col min="5134" max="5134" width="29.875" customWidth="1"/>
    <col min="5135" max="5135" width="39" customWidth="1"/>
    <col min="5136" max="5136" width="29.5" customWidth="1"/>
    <col min="5137" max="5137" width="12.25" customWidth="1"/>
    <col min="5138" max="5138" width="27" customWidth="1"/>
    <col min="5139" max="5139" width="14.375" customWidth="1"/>
    <col min="5140" max="5140" width="36.375" customWidth="1"/>
    <col min="5141" max="5141" width="17.5" customWidth="1"/>
    <col min="5142" max="5142" width="11.875" customWidth="1"/>
    <col min="5143" max="5143" width="11.75" customWidth="1"/>
    <col min="5144" max="5144" width="18.25" customWidth="1"/>
    <col min="5145" max="5145" width="24.375" customWidth="1"/>
    <col min="5146" max="5146" width="11.75" customWidth="1"/>
    <col min="5147" max="5147" width="13.875" customWidth="1"/>
    <col min="5148" max="5148" width="28.5" customWidth="1"/>
    <col min="5378" max="5378" width="37" bestFit="1" customWidth="1"/>
    <col min="5379" max="5379" width="21.5" customWidth="1"/>
    <col min="5380" max="5380" width="21.375" customWidth="1"/>
    <col min="5381" max="5381" width="20.875" customWidth="1"/>
    <col min="5382" max="5382" width="21" customWidth="1"/>
    <col min="5383" max="5384" width="20.875" customWidth="1"/>
    <col min="5385" max="5385" width="22.75" customWidth="1"/>
    <col min="5386" max="5386" width="13.5" customWidth="1"/>
    <col min="5387" max="5387" width="20.625" customWidth="1"/>
    <col min="5388" max="5388" width="22.5" customWidth="1"/>
    <col min="5389" max="5389" width="18.125" customWidth="1"/>
    <col min="5390" max="5390" width="29.875" customWidth="1"/>
    <col min="5391" max="5391" width="39" customWidth="1"/>
    <col min="5392" max="5392" width="29.5" customWidth="1"/>
    <col min="5393" max="5393" width="12.25" customWidth="1"/>
    <col min="5394" max="5394" width="27" customWidth="1"/>
    <col min="5395" max="5395" width="14.375" customWidth="1"/>
    <col min="5396" max="5396" width="36.375" customWidth="1"/>
    <col min="5397" max="5397" width="17.5" customWidth="1"/>
    <col min="5398" max="5398" width="11.875" customWidth="1"/>
    <col min="5399" max="5399" width="11.75" customWidth="1"/>
    <col min="5400" max="5400" width="18.25" customWidth="1"/>
    <col min="5401" max="5401" width="24.375" customWidth="1"/>
    <col min="5402" max="5402" width="11.75" customWidth="1"/>
    <col min="5403" max="5403" width="13.875" customWidth="1"/>
    <col min="5404" max="5404" width="28.5" customWidth="1"/>
    <col min="5634" max="5634" width="37" bestFit="1" customWidth="1"/>
    <col min="5635" max="5635" width="21.5" customWidth="1"/>
    <col min="5636" max="5636" width="21.375" customWidth="1"/>
    <col min="5637" max="5637" width="20.875" customWidth="1"/>
    <col min="5638" max="5638" width="21" customWidth="1"/>
    <col min="5639" max="5640" width="20.875" customWidth="1"/>
    <col min="5641" max="5641" width="22.75" customWidth="1"/>
    <col min="5642" max="5642" width="13.5" customWidth="1"/>
    <col min="5643" max="5643" width="20.625" customWidth="1"/>
    <col min="5644" max="5644" width="22.5" customWidth="1"/>
    <col min="5645" max="5645" width="18.125" customWidth="1"/>
    <col min="5646" max="5646" width="29.875" customWidth="1"/>
    <col min="5647" max="5647" width="39" customWidth="1"/>
    <col min="5648" max="5648" width="29.5" customWidth="1"/>
    <col min="5649" max="5649" width="12.25" customWidth="1"/>
    <col min="5650" max="5650" width="27" customWidth="1"/>
    <col min="5651" max="5651" width="14.375" customWidth="1"/>
    <col min="5652" max="5652" width="36.375" customWidth="1"/>
    <col min="5653" max="5653" width="17.5" customWidth="1"/>
    <col min="5654" max="5654" width="11.875" customWidth="1"/>
    <col min="5655" max="5655" width="11.75" customWidth="1"/>
    <col min="5656" max="5656" width="18.25" customWidth="1"/>
    <col min="5657" max="5657" width="24.375" customWidth="1"/>
    <col min="5658" max="5658" width="11.75" customWidth="1"/>
    <col min="5659" max="5659" width="13.875" customWidth="1"/>
    <col min="5660" max="5660" width="28.5" customWidth="1"/>
    <col min="5890" max="5890" width="37" bestFit="1" customWidth="1"/>
    <col min="5891" max="5891" width="21.5" customWidth="1"/>
    <col min="5892" max="5892" width="21.375" customWidth="1"/>
    <col min="5893" max="5893" width="20.875" customWidth="1"/>
    <col min="5894" max="5894" width="21" customWidth="1"/>
    <col min="5895" max="5896" width="20.875" customWidth="1"/>
    <col min="5897" max="5897" width="22.75" customWidth="1"/>
    <col min="5898" max="5898" width="13.5" customWidth="1"/>
    <col min="5899" max="5899" width="20.625" customWidth="1"/>
    <col min="5900" max="5900" width="22.5" customWidth="1"/>
    <col min="5901" max="5901" width="18.125" customWidth="1"/>
    <col min="5902" max="5902" width="29.875" customWidth="1"/>
    <col min="5903" max="5903" width="39" customWidth="1"/>
    <col min="5904" max="5904" width="29.5" customWidth="1"/>
    <col min="5905" max="5905" width="12.25" customWidth="1"/>
    <col min="5906" max="5906" width="27" customWidth="1"/>
    <col min="5907" max="5907" width="14.375" customWidth="1"/>
    <col min="5908" max="5908" width="36.375" customWidth="1"/>
    <col min="5909" max="5909" width="17.5" customWidth="1"/>
    <col min="5910" max="5910" width="11.875" customWidth="1"/>
    <col min="5911" max="5911" width="11.75" customWidth="1"/>
    <col min="5912" max="5912" width="18.25" customWidth="1"/>
    <col min="5913" max="5913" width="24.375" customWidth="1"/>
    <col min="5914" max="5914" width="11.75" customWidth="1"/>
    <col min="5915" max="5915" width="13.875" customWidth="1"/>
    <col min="5916" max="5916" width="28.5" customWidth="1"/>
    <col min="6146" max="6146" width="37" bestFit="1" customWidth="1"/>
    <col min="6147" max="6147" width="21.5" customWidth="1"/>
    <col min="6148" max="6148" width="21.375" customWidth="1"/>
    <col min="6149" max="6149" width="20.875" customWidth="1"/>
    <col min="6150" max="6150" width="21" customWidth="1"/>
    <col min="6151" max="6152" width="20.875" customWidth="1"/>
    <col min="6153" max="6153" width="22.75" customWidth="1"/>
    <col min="6154" max="6154" width="13.5" customWidth="1"/>
    <col min="6155" max="6155" width="20.625" customWidth="1"/>
    <col min="6156" max="6156" width="22.5" customWidth="1"/>
    <col min="6157" max="6157" width="18.125" customWidth="1"/>
    <col min="6158" max="6158" width="29.875" customWidth="1"/>
    <col min="6159" max="6159" width="39" customWidth="1"/>
    <col min="6160" max="6160" width="29.5" customWidth="1"/>
    <col min="6161" max="6161" width="12.25" customWidth="1"/>
    <col min="6162" max="6162" width="27" customWidth="1"/>
    <col min="6163" max="6163" width="14.375" customWidth="1"/>
    <col min="6164" max="6164" width="36.375" customWidth="1"/>
    <col min="6165" max="6165" width="17.5" customWidth="1"/>
    <col min="6166" max="6166" width="11.875" customWidth="1"/>
    <col min="6167" max="6167" width="11.75" customWidth="1"/>
    <col min="6168" max="6168" width="18.25" customWidth="1"/>
    <col min="6169" max="6169" width="24.375" customWidth="1"/>
    <col min="6170" max="6170" width="11.75" customWidth="1"/>
    <col min="6171" max="6171" width="13.875" customWidth="1"/>
    <col min="6172" max="6172" width="28.5" customWidth="1"/>
    <col min="6402" max="6402" width="37" bestFit="1" customWidth="1"/>
    <col min="6403" max="6403" width="21.5" customWidth="1"/>
    <col min="6404" max="6404" width="21.375" customWidth="1"/>
    <col min="6405" max="6405" width="20.875" customWidth="1"/>
    <col min="6406" max="6406" width="21" customWidth="1"/>
    <col min="6407" max="6408" width="20.875" customWidth="1"/>
    <col min="6409" max="6409" width="22.75" customWidth="1"/>
    <col min="6410" max="6410" width="13.5" customWidth="1"/>
    <col min="6411" max="6411" width="20.625" customWidth="1"/>
    <col min="6412" max="6412" width="22.5" customWidth="1"/>
    <col min="6413" max="6413" width="18.125" customWidth="1"/>
    <col min="6414" max="6414" width="29.875" customWidth="1"/>
    <col min="6415" max="6415" width="39" customWidth="1"/>
    <col min="6416" max="6416" width="29.5" customWidth="1"/>
    <col min="6417" max="6417" width="12.25" customWidth="1"/>
    <col min="6418" max="6418" width="27" customWidth="1"/>
    <col min="6419" max="6419" width="14.375" customWidth="1"/>
    <col min="6420" max="6420" width="36.375" customWidth="1"/>
    <col min="6421" max="6421" width="17.5" customWidth="1"/>
    <col min="6422" max="6422" width="11.875" customWidth="1"/>
    <col min="6423" max="6423" width="11.75" customWidth="1"/>
    <col min="6424" max="6424" width="18.25" customWidth="1"/>
    <col min="6425" max="6425" width="24.375" customWidth="1"/>
    <col min="6426" max="6426" width="11.75" customWidth="1"/>
    <col min="6427" max="6427" width="13.875" customWidth="1"/>
    <col min="6428" max="6428" width="28.5" customWidth="1"/>
    <col min="6658" max="6658" width="37" bestFit="1" customWidth="1"/>
    <col min="6659" max="6659" width="21.5" customWidth="1"/>
    <col min="6660" max="6660" width="21.375" customWidth="1"/>
    <col min="6661" max="6661" width="20.875" customWidth="1"/>
    <col min="6662" max="6662" width="21" customWidth="1"/>
    <col min="6663" max="6664" width="20.875" customWidth="1"/>
    <col min="6665" max="6665" width="22.75" customWidth="1"/>
    <col min="6666" max="6666" width="13.5" customWidth="1"/>
    <col min="6667" max="6667" width="20.625" customWidth="1"/>
    <col min="6668" max="6668" width="22.5" customWidth="1"/>
    <col min="6669" max="6669" width="18.125" customWidth="1"/>
    <col min="6670" max="6670" width="29.875" customWidth="1"/>
    <col min="6671" max="6671" width="39" customWidth="1"/>
    <col min="6672" max="6672" width="29.5" customWidth="1"/>
    <col min="6673" max="6673" width="12.25" customWidth="1"/>
    <col min="6674" max="6674" width="27" customWidth="1"/>
    <col min="6675" max="6675" width="14.375" customWidth="1"/>
    <col min="6676" max="6676" width="36.375" customWidth="1"/>
    <col min="6677" max="6677" width="17.5" customWidth="1"/>
    <col min="6678" max="6678" width="11.875" customWidth="1"/>
    <col min="6679" max="6679" width="11.75" customWidth="1"/>
    <col min="6680" max="6680" width="18.25" customWidth="1"/>
    <col min="6681" max="6681" width="24.375" customWidth="1"/>
    <col min="6682" max="6682" width="11.75" customWidth="1"/>
    <col min="6683" max="6683" width="13.875" customWidth="1"/>
    <col min="6684" max="6684" width="28.5" customWidth="1"/>
    <col min="6914" max="6914" width="37" bestFit="1" customWidth="1"/>
    <col min="6915" max="6915" width="21.5" customWidth="1"/>
    <col min="6916" max="6916" width="21.375" customWidth="1"/>
    <col min="6917" max="6917" width="20.875" customWidth="1"/>
    <col min="6918" max="6918" width="21" customWidth="1"/>
    <col min="6919" max="6920" width="20.875" customWidth="1"/>
    <col min="6921" max="6921" width="22.75" customWidth="1"/>
    <col min="6922" max="6922" width="13.5" customWidth="1"/>
    <col min="6923" max="6923" width="20.625" customWidth="1"/>
    <col min="6924" max="6924" width="22.5" customWidth="1"/>
    <col min="6925" max="6925" width="18.125" customWidth="1"/>
    <col min="6926" max="6926" width="29.875" customWidth="1"/>
    <col min="6927" max="6927" width="39" customWidth="1"/>
    <col min="6928" max="6928" width="29.5" customWidth="1"/>
    <col min="6929" max="6929" width="12.25" customWidth="1"/>
    <col min="6930" max="6930" width="27" customWidth="1"/>
    <col min="6931" max="6931" width="14.375" customWidth="1"/>
    <col min="6932" max="6932" width="36.375" customWidth="1"/>
    <col min="6933" max="6933" width="17.5" customWidth="1"/>
    <col min="6934" max="6934" width="11.875" customWidth="1"/>
    <col min="6935" max="6935" width="11.75" customWidth="1"/>
    <col min="6936" max="6936" width="18.25" customWidth="1"/>
    <col min="6937" max="6937" width="24.375" customWidth="1"/>
    <col min="6938" max="6938" width="11.75" customWidth="1"/>
    <col min="6939" max="6939" width="13.875" customWidth="1"/>
    <col min="6940" max="6940" width="28.5" customWidth="1"/>
    <col min="7170" max="7170" width="37" bestFit="1" customWidth="1"/>
    <col min="7171" max="7171" width="21.5" customWidth="1"/>
    <col min="7172" max="7172" width="21.375" customWidth="1"/>
    <col min="7173" max="7173" width="20.875" customWidth="1"/>
    <col min="7174" max="7174" width="21" customWidth="1"/>
    <col min="7175" max="7176" width="20.875" customWidth="1"/>
    <col min="7177" max="7177" width="22.75" customWidth="1"/>
    <col min="7178" max="7178" width="13.5" customWidth="1"/>
    <col min="7179" max="7179" width="20.625" customWidth="1"/>
    <col min="7180" max="7180" width="22.5" customWidth="1"/>
    <col min="7181" max="7181" width="18.125" customWidth="1"/>
    <col min="7182" max="7182" width="29.875" customWidth="1"/>
    <col min="7183" max="7183" width="39" customWidth="1"/>
    <col min="7184" max="7184" width="29.5" customWidth="1"/>
    <col min="7185" max="7185" width="12.25" customWidth="1"/>
    <col min="7186" max="7186" width="27" customWidth="1"/>
    <col min="7187" max="7187" width="14.375" customWidth="1"/>
    <col min="7188" max="7188" width="36.375" customWidth="1"/>
    <col min="7189" max="7189" width="17.5" customWidth="1"/>
    <col min="7190" max="7190" width="11.875" customWidth="1"/>
    <col min="7191" max="7191" width="11.75" customWidth="1"/>
    <col min="7192" max="7192" width="18.25" customWidth="1"/>
    <col min="7193" max="7193" width="24.375" customWidth="1"/>
    <col min="7194" max="7194" width="11.75" customWidth="1"/>
    <col min="7195" max="7195" width="13.875" customWidth="1"/>
    <col min="7196" max="7196" width="28.5" customWidth="1"/>
    <col min="7426" max="7426" width="37" bestFit="1" customWidth="1"/>
    <col min="7427" max="7427" width="21.5" customWidth="1"/>
    <col min="7428" max="7428" width="21.375" customWidth="1"/>
    <col min="7429" max="7429" width="20.875" customWidth="1"/>
    <col min="7430" max="7430" width="21" customWidth="1"/>
    <col min="7431" max="7432" width="20.875" customWidth="1"/>
    <col min="7433" max="7433" width="22.75" customWidth="1"/>
    <col min="7434" max="7434" width="13.5" customWidth="1"/>
    <col min="7435" max="7435" width="20.625" customWidth="1"/>
    <col min="7436" max="7436" width="22.5" customWidth="1"/>
    <col min="7437" max="7437" width="18.125" customWidth="1"/>
    <col min="7438" max="7438" width="29.875" customWidth="1"/>
    <col min="7439" max="7439" width="39" customWidth="1"/>
    <col min="7440" max="7440" width="29.5" customWidth="1"/>
    <col min="7441" max="7441" width="12.25" customWidth="1"/>
    <col min="7442" max="7442" width="27" customWidth="1"/>
    <col min="7443" max="7443" width="14.375" customWidth="1"/>
    <col min="7444" max="7444" width="36.375" customWidth="1"/>
    <col min="7445" max="7445" width="17.5" customWidth="1"/>
    <col min="7446" max="7446" width="11.875" customWidth="1"/>
    <col min="7447" max="7447" width="11.75" customWidth="1"/>
    <col min="7448" max="7448" width="18.25" customWidth="1"/>
    <col min="7449" max="7449" width="24.375" customWidth="1"/>
    <col min="7450" max="7450" width="11.75" customWidth="1"/>
    <col min="7451" max="7451" width="13.875" customWidth="1"/>
    <col min="7452" max="7452" width="28.5" customWidth="1"/>
    <col min="7682" max="7682" width="37" bestFit="1" customWidth="1"/>
    <col min="7683" max="7683" width="21.5" customWidth="1"/>
    <col min="7684" max="7684" width="21.375" customWidth="1"/>
    <col min="7685" max="7685" width="20.875" customWidth="1"/>
    <col min="7686" max="7686" width="21" customWidth="1"/>
    <col min="7687" max="7688" width="20.875" customWidth="1"/>
    <col min="7689" max="7689" width="22.75" customWidth="1"/>
    <col min="7690" max="7690" width="13.5" customWidth="1"/>
    <col min="7691" max="7691" width="20.625" customWidth="1"/>
    <col min="7692" max="7692" width="22.5" customWidth="1"/>
    <col min="7693" max="7693" width="18.125" customWidth="1"/>
    <col min="7694" max="7694" width="29.875" customWidth="1"/>
    <col min="7695" max="7695" width="39" customWidth="1"/>
    <col min="7696" max="7696" width="29.5" customWidth="1"/>
    <col min="7697" max="7697" width="12.25" customWidth="1"/>
    <col min="7698" max="7698" width="27" customWidth="1"/>
    <col min="7699" max="7699" width="14.375" customWidth="1"/>
    <col min="7700" max="7700" width="36.375" customWidth="1"/>
    <col min="7701" max="7701" width="17.5" customWidth="1"/>
    <col min="7702" max="7702" width="11.875" customWidth="1"/>
    <col min="7703" max="7703" width="11.75" customWidth="1"/>
    <col min="7704" max="7704" width="18.25" customWidth="1"/>
    <col min="7705" max="7705" width="24.375" customWidth="1"/>
    <col min="7706" max="7706" width="11.75" customWidth="1"/>
    <col min="7707" max="7707" width="13.875" customWidth="1"/>
    <col min="7708" max="7708" width="28.5" customWidth="1"/>
    <col min="7938" max="7938" width="37" bestFit="1" customWidth="1"/>
    <col min="7939" max="7939" width="21.5" customWidth="1"/>
    <col min="7940" max="7940" width="21.375" customWidth="1"/>
    <col min="7941" max="7941" width="20.875" customWidth="1"/>
    <col min="7942" max="7942" width="21" customWidth="1"/>
    <col min="7943" max="7944" width="20.875" customWidth="1"/>
    <col min="7945" max="7945" width="22.75" customWidth="1"/>
    <col min="7946" max="7946" width="13.5" customWidth="1"/>
    <col min="7947" max="7947" width="20.625" customWidth="1"/>
    <col min="7948" max="7948" width="22.5" customWidth="1"/>
    <col min="7949" max="7949" width="18.125" customWidth="1"/>
    <col min="7950" max="7950" width="29.875" customWidth="1"/>
    <col min="7951" max="7951" width="39" customWidth="1"/>
    <col min="7952" max="7952" width="29.5" customWidth="1"/>
    <col min="7953" max="7953" width="12.25" customWidth="1"/>
    <col min="7954" max="7954" width="27" customWidth="1"/>
    <col min="7955" max="7955" width="14.375" customWidth="1"/>
    <col min="7956" max="7956" width="36.375" customWidth="1"/>
    <col min="7957" max="7957" width="17.5" customWidth="1"/>
    <col min="7958" max="7958" width="11.875" customWidth="1"/>
    <col min="7959" max="7959" width="11.75" customWidth="1"/>
    <col min="7960" max="7960" width="18.25" customWidth="1"/>
    <col min="7961" max="7961" width="24.375" customWidth="1"/>
    <col min="7962" max="7962" width="11.75" customWidth="1"/>
    <col min="7963" max="7963" width="13.875" customWidth="1"/>
    <col min="7964" max="7964" width="28.5" customWidth="1"/>
    <col min="8194" max="8194" width="37" bestFit="1" customWidth="1"/>
    <col min="8195" max="8195" width="21.5" customWidth="1"/>
    <col min="8196" max="8196" width="21.375" customWidth="1"/>
    <col min="8197" max="8197" width="20.875" customWidth="1"/>
    <col min="8198" max="8198" width="21" customWidth="1"/>
    <col min="8199" max="8200" width="20.875" customWidth="1"/>
    <col min="8201" max="8201" width="22.75" customWidth="1"/>
    <col min="8202" max="8202" width="13.5" customWidth="1"/>
    <col min="8203" max="8203" width="20.625" customWidth="1"/>
    <col min="8204" max="8204" width="22.5" customWidth="1"/>
    <col min="8205" max="8205" width="18.125" customWidth="1"/>
    <col min="8206" max="8206" width="29.875" customWidth="1"/>
    <col min="8207" max="8207" width="39" customWidth="1"/>
    <col min="8208" max="8208" width="29.5" customWidth="1"/>
    <col min="8209" max="8209" width="12.25" customWidth="1"/>
    <col min="8210" max="8210" width="27" customWidth="1"/>
    <col min="8211" max="8211" width="14.375" customWidth="1"/>
    <col min="8212" max="8212" width="36.375" customWidth="1"/>
    <col min="8213" max="8213" width="17.5" customWidth="1"/>
    <col min="8214" max="8214" width="11.875" customWidth="1"/>
    <col min="8215" max="8215" width="11.75" customWidth="1"/>
    <col min="8216" max="8216" width="18.25" customWidth="1"/>
    <col min="8217" max="8217" width="24.375" customWidth="1"/>
    <col min="8218" max="8218" width="11.75" customWidth="1"/>
    <col min="8219" max="8219" width="13.875" customWidth="1"/>
    <col min="8220" max="8220" width="28.5" customWidth="1"/>
    <col min="8450" max="8450" width="37" bestFit="1" customWidth="1"/>
    <col min="8451" max="8451" width="21.5" customWidth="1"/>
    <col min="8452" max="8452" width="21.375" customWidth="1"/>
    <col min="8453" max="8453" width="20.875" customWidth="1"/>
    <col min="8454" max="8454" width="21" customWidth="1"/>
    <col min="8455" max="8456" width="20.875" customWidth="1"/>
    <col min="8457" max="8457" width="22.75" customWidth="1"/>
    <col min="8458" max="8458" width="13.5" customWidth="1"/>
    <col min="8459" max="8459" width="20.625" customWidth="1"/>
    <col min="8460" max="8460" width="22.5" customWidth="1"/>
    <col min="8461" max="8461" width="18.125" customWidth="1"/>
    <col min="8462" max="8462" width="29.875" customWidth="1"/>
    <col min="8463" max="8463" width="39" customWidth="1"/>
    <col min="8464" max="8464" width="29.5" customWidth="1"/>
    <col min="8465" max="8465" width="12.25" customWidth="1"/>
    <col min="8466" max="8466" width="27" customWidth="1"/>
    <col min="8467" max="8467" width="14.375" customWidth="1"/>
    <col min="8468" max="8468" width="36.375" customWidth="1"/>
    <col min="8469" max="8469" width="17.5" customWidth="1"/>
    <col min="8470" max="8470" width="11.875" customWidth="1"/>
    <col min="8471" max="8471" width="11.75" customWidth="1"/>
    <col min="8472" max="8472" width="18.25" customWidth="1"/>
    <col min="8473" max="8473" width="24.375" customWidth="1"/>
    <col min="8474" max="8474" width="11.75" customWidth="1"/>
    <col min="8475" max="8475" width="13.875" customWidth="1"/>
    <col min="8476" max="8476" width="28.5" customWidth="1"/>
    <col min="8706" max="8706" width="37" bestFit="1" customWidth="1"/>
    <col min="8707" max="8707" width="21.5" customWidth="1"/>
    <col min="8708" max="8708" width="21.375" customWidth="1"/>
    <col min="8709" max="8709" width="20.875" customWidth="1"/>
    <col min="8710" max="8710" width="21" customWidth="1"/>
    <col min="8711" max="8712" width="20.875" customWidth="1"/>
    <col min="8713" max="8713" width="22.75" customWidth="1"/>
    <col min="8714" max="8714" width="13.5" customWidth="1"/>
    <col min="8715" max="8715" width="20.625" customWidth="1"/>
    <col min="8716" max="8716" width="22.5" customWidth="1"/>
    <col min="8717" max="8717" width="18.125" customWidth="1"/>
    <col min="8718" max="8718" width="29.875" customWidth="1"/>
    <col min="8719" max="8719" width="39" customWidth="1"/>
    <col min="8720" max="8720" width="29.5" customWidth="1"/>
    <col min="8721" max="8721" width="12.25" customWidth="1"/>
    <col min="8722" max="8722" width="27" customWidth="1"/>
    <col min="8723" max="8723" width="14.375" customWidth="1"/>
    <col min="8724" max="8724" width="36.375" customWidth="1"/>
    <col min="8725" max="8725" width="17.5" customWidth="1"/>
    <col min="8726" max="8726" width="11.875" customWidth="1"/>
    <col min="8727" max="8727" width="11.75" customWidth="1"/>
    <col min="8728" max="8728" width="18.25" customWidth="1"/>
    <col min="8729" max="8729" width="24.375" customWidth="1"/>
    <col min="8730" max="8730" width="11.75" customWidth="1"/>
    <col min="8731" max="8731" width="13.875" customWidth="1"/>
    <col min="8732" max="8732" width="28.5" customWidth="1"/>
    <col min="8962" max="8962" width="37" bestFit="1" customWidth="1"/>
    <col min="8963" max="8963" width="21.5" customWidth="1"/>
    <col min="8964" max="8964" width="21.375" customWidth="1"/>
    <col min="8965" max="8965" width="20.875" customWidth="1"/>
    <col min="8966" max="8966" width="21" customWidth="1"/>
    <col min="8967" max="8968" width="20.875" customWidth="1"/>
    <col min="8969" max="8969" width="22.75" customWidth="1"/>
    <col min="8970" max="8970" width="13.5" customWidth="1"/>
    <col min="8971" max="8971" width="20.625" customWidth="1"/>
    <col min="8972" max="8972" width="22.5" customWidth="1"/>
    <col min="8973" max="8973" width="18.125" customWidth="1"/>
    <col min="8974" max="8974" width="29.875" customWidth="1"/>
    <col min="8975" max="8975" width="39" customWidth="1"/>
    <col min="8976" max="8976" width="29.5" customWidth="1"/>
    <col min="8977" max="8977" width="12.25" customWidth="1"/>
    <col min="8978" max="8978" width="27" customWidth="1"/>
    <col min="8979" max="8979" width="14.375" customWidth="1"/>
    <col min="8980" max="8980" width="36.375" customWidth="1"/>
    <col min="8981" max="8981" width="17.5" customWidth="1"/>
    <col min="8982" max="8982" width="11.875" customWidth="1"/>
    <col min="8983" max="8983" width="11.75" customWidth="1"/>
    <col min="8984" max="8984" width="18.25" customWidth="1"/>
    <col min="8985" max="8985" width="24.375" customWidth="1"/>
    <col min="8986" max="8986" width="11.75" customWidth="1"/>
    <col min="8987" max="8987" width="13.875" customWidth="1"/>
    <col min="8988" max="8988" width="28.5" customWidth="1"/>
    <col min="9218" max="9218" width="37" bestFit="1" customWidth="1"/>
    <col min="9219" max="9219" width="21.5" customWidth="1"/>
    <col min="9220" max="9220" width="21.375" customWidth="1"/>
    <col min="9221" max="9221" width="20.875" customWidth="1"/>
    <col min="9222" max="9222" width="21" customWidth="1"/>
    <col min="9223" max="9224" width="20.875" customWidth="1"/>
    <col min="9225" max="9225" width="22.75" customWidth="1"/>
    <col min="9226" max="9226" width="13.5" customWidth="1"/>
    <col min="9227" max="9227" width="20.625" customWidth="1"/>
    <col min="9228" max="9228" width="22.5" customWidth="1"/>
    <col min="9229" max="9229" width="18.125" customWidth="1"/>
    <col min="9230" max="9230" width="29.875" customWidth="1"/>
    <col min="9231" max="9231" width="39" customWidth="1"/>
    <col min="9232" max="9232" width="29.5" customWidth="1"/>
    <col min="9233" max="9233" width="12.25" customWidth="1"/>
    <col min="9234" max="9234" width="27" customWidth="1"/>
    <col min="9235" max="9235" width="14.375" customWidth="1"/>
    <col min="9236" max="9236" width="36.375" customWidth="1"/>
    <col min="9237" max="9237" width="17.5" customWidth="1"/>
    <col min="9238" max="9238" width="11.875" customWidth="1"/>
    <col min="9239" max="9239" width="11.75" customWidth="1"/>
    <col min="9240" max="9240" width="18.25" customWidth="1"/>
    <col min="9241" max="9241" width="24.375" customWidth="1"/>
    <col min="9242" max="9242" width="11.75" customWidth="1"/>
    <col min="9243" max="9243" width="13.875" customWidth="1"/>
    <col min="9244" max="9244" width="28.5" customWidth="1"/>
    <col min="9474" max="9474" width="37" bestFit="1" customWidth="1"/>
    <col min="9475" max="9475" width="21.5" customWidth="1"/>
    <col min="9476" max="9476" width="21.375" customWidth="1"/>
    <col min="9477" max="9477" width="20.875" customWidth="1"/>
    <col min="9478" max="9478" width="21" customWidth="1"/>
    <col min="9479" max="9480" width="20.875" customWidth="1"/>
    <col min="9481" max="9481" width="22.75" customWidth="1"/>
    <col min="9482" max="9482" width="13.5" customWidth="1"/>
    <col min="9483" max="9483" width="20.625" customWidth="1"/>
    <col min="9484" max="9484" width="22.5" customWidth="1"/>
    <col min="9485" max="9485" width="18.125" customWidth="1"/>
    <col min="9486" max="9486" width="29.875" customWidth="1"/>
    <col min="9487" max="9487" width="39" customWidth="1"/>
    <col min="9488" max="9488" width="29.5" customWidth="1"/>
    <col min="9489" max="9489" width="12.25" customWidth="1"/>
    <col min="9490" max="9490" width="27" customWidth="1"/>
    <col min="9491" max="9491" width="14.375" customWidth="1"/>
    <col min="9492" max="9492" width="36.375" customWidth="1"/>
    <col min="9493" max="9493" width="17.5" customWidth="1"/>
    <col min="9494" max="9494" width="11.875" customWidth="1"/>
    <col min="9495" max="9495" width="11.75" customWidth="1"/>
    <col min="9496" max="9496" width="18.25" customWidth="1"/>
    <col min="9497" max="9497" width="24.375" customWidth="1"/>
    <col min="9498" max="9498" width="11.75" customWidth="1"/>
    <col min="9499" max="9499" width="13.875" customWidth="1"/>
    <col min="9500" max="9500" width="28.5" customWidth="1"/>
    <col min="9730" max="9730" width="37" bestFit="1" customWidth="1"/>
    <col min="9731" max="9731" width="21.5" customWidth="1"/>
    <col min="9732" max="9732" width="21.375" customWidth="1"/>
    <col min="9733" max="9733" width="20.875" customWidth="1"/>
    <col min="9734" max="9734" width="21" customWidth="1"/>
    <col min="9735" max="9736" width="20.875" customWidth="1"/>
    <col min="9737" max="9737" width="22.75" customWidth="1"/>
    <col min="9738" max="9738" width="13.5" customWidth="1"/>
    <col min="9739" max="9739" width="20.625" customWidth="1"/>
    <col min="9740" max="9740" width="22.5" customWidth="1"/>
    <col min="9741" max="9741" width="18.125" customWidth="1"/>
    <col min="9742" max="9742" width="29.875" customWidth="1"/>
    <col min="9743" max="9743" width="39" customWidth="1"/>
    <col min="9744" max="9744" width="29.5" customWidth="1"/>
    <col min="9745" max="9745" width="12.25" customWidth="1"/>
    <col min="9746" max="9746" width="27" customWidth="1"/>
    <col min="9747" max="9747" width="14.375" customWidth="1"/>
    <col min="9748" max="9748" width="36.375" customWidth="1"/>
    <col min="9749" max="9749" width="17.5" customWidth="1"/>
    <col min="9750" max="9750" width="11.875" customWidth="1"/>
    <col min="9751" max="9751" width="11.75" customWidth="1"/>
    <col min="9752" max="9752" width="18.25" customWidth="1"/>
    <col min="9753" max="9753" width="24.375" customWidth="1"/>
    <col min="9754" max="9754" width="11.75" customWidth="1"/>
    <col min="9755" max="9755" width="13.875" customWidth="1"/>
    <col min="9756" max="9756" width="28.5" customWidth="1"/>
    <col min="9986" max="9986" width="37" bestFit="1" customWidth="1"/>
    <col min="9987" max="9987" width="21.5" customWidth="1"/>
    <col min="9988" max="9988" width="21.375" customWidth="1"/>
    <col min="9989" max="9989" width="20.875" customWidth="1"/>
    <col min="9990" max="9990" width="21" customWidth="1"/>
    <col min="9991" max="9992" width="20.875" customWidth="1"/>
    <col min="9993" max="9993" width="22.75" customWidth="1"/>
    <col min="9994" max="9994" width="13.5" customWidth="1"/>
    <col min="9995" max="9995" width="20.625" customWidth="1"/>
    <col min="9996" max="9996" width="22.5" customWidth="1"/>
    <col min="9997" max="9997" width="18.125" customWidth="1"/>
    <col min="9998" max="9998" width="29.875" customWidth="1"/>
    <col min="9999" max="9999" width="39" customWidth="1"/>
    <col min="10000" max="10000" width="29.5" customWidth="1"/>
    <col min="10001" max="10001" width="12.25" customWidth="1"/>
    <col min="10002" max="10002" width="27" customWidth="1"/>
    <col min="10003" max="10003" width="14.375" customWidth="1"/>
    <col min="10004" max="10004" width="36.375" customWidth="1"/>
    <col min="10005" max="10005" width="17.5" customWidth="1"/>
    <col min="10006" max="10006" width="11.875" customWidth="1"/>
    <col min="10007" max="10007" width="11.75" customWidth="1"/>
    <col min="10008" max="10008" width="18.25" customWidth="1"/>
    <col min="10009" max="10009" width="24.375" customWidth="1"/>
    <col min="10010" max="10010" width="11.75" customWidth="1"/>
    <col min="10011" max="10011" width="13.875" customWidth="1"/>
    <col min="10012" max="10012" width="28.5" customWidth="1"/>
    <col min="10242" max="10242" width="37" bestFit="1" customWidth="1"/>
    <col min="10243" max="10243" width="21.5" customWidth="1"/>
    <col min="10244" max="10244" width="21.375" customWidth="1"/>
    <col min="10245" max="10245" width="20.875" customWidth="1"/>
    <col min="10246" max="10246" width="21" customWidth="1"/>
    <col min="10247" max="10248" width="20.875" customWidth="1"/>
    <col min="10249" max="10249" width="22.75" customWidth="1"/>
    <col min="10250" max="10250" width="13.5" customWidth="1"/>
    <col min="10251" max="10251" width="20.625" customWidth="1"/>
    <col min="10252" max="10252" width="22.5" customWidth="1"/>
    <col min="10253" max="10253" width="18.125" customWidth="1"/>
    <col min="10254" max="10254" width="29.875" customWidth="1"/>
    <col min="10255" max="10255" width="39" customWidth="1"/>
    <col min="10256" max="10256" width="29.5" customWidth="1"/>
    <col min="10257" max="10257" width="12.25" customWidth="1"/>
    <col min="10258" max="10258" width="27" customWidth="1"/>
    <col min="10259" max="10259" width="14.375" customWidth="1"/>
    <col min="10260" max="10260" width="36.375" customWidth="1"/>
    <col min="10261" max="10261" width="17.5" customWidth="1"/>
    <col min="10262" max="10262" width="11.875" customWidth="1"/>
    <col min="10263" max="10263" width="11.75" customWidth="1"/>
    <col min="10264" max="10264" width="18.25" customWidth="1"/>
    <col min="10265" max="10265" width="24.375" customWidth="1"/>
    <col min="10266" max="10266" width="11.75" customWidth="1"/>
    <col min="10267" max="10267" width="13.875" customWidth="1"/>
    <col min="10268" max="10268" width="28.5" customWidth="1"/>
    <col min="10498" max="10498" width="37" bestFit="1" customWidth="1"/>
    <col min="10499" max="10499" width="21.5" customWidth="1"/>
    <col min="10500" max="10500" width="21.375" customWidth="1"/>
    <col min="10501" max="10501" width="20.875" customWidth="1"/>
    <col min="10502" max="10502" width="21" customWidth="1"/>
    <col min="10503" max="10504" width="20.875" customWidth="1"/>
    <col min="10505" max="10505" width="22.75" customWidth="1"/>
    <col min="10506" max="10506" width="13.5" customWidth="1"/>
    <col min="10507" max="10507" width="20.625" customWidth="1"/>
    <col min="10508" max="10508" width="22.5" customWidth="1"/>
    <col min="10509" max="10509" width="18.125" customWidth="1"/>
    <col min="10510" max="10510" width="29.875" customWidth="1"/>
    <col min="10511" max="10511" width="39" customWidth="1"/>
    <col min="10512" max="10512" width="29.5" customWidth="1"/>
    <col min="10513" max="10513" width="12.25" customWidth="1"/>
    <col min="10514" max="10514" width="27" customWidth="1"/>
    <col min="10515" max="10515" width="14.375" customWidth="1"/>
    <col min="10516" max="10516" width="36.375" customWidth="1"/>
    <col min="10517" max="10517" width="17.5" customWidth="1"/>
    <col min="10518" max="10518" width="11.875" customWidth="1"/>
    <col min="10519" max="10519" width="11.75" customWidth="1"/>
    <col min="10520" max="10520" width="18.25" customWidth="1"/>
    <col min="10521" max="10521" width="24.375" customWidth="1"/>
    <col min="10522" max="10522" width="11.75" customWidth="1"/>
    <col min="10523" max="10523" width="13.875" customWidth="1"/>
    <col min="10524" max="10524" width="28.5" customWidth="1"/>
    <col min="10754" max="10754" width="37" bestFit="1" customWidth="1"/>
    <col min="10755" max="10755" width="21.5" customWidth="1"/>
    <col min="10756" max="10756" width="21.375" customWidth="1"/>
    <col min="10757" max="10757" width="20.875" customWidth="1"/>
    <col min="10758" max="10758" width="21" customWidth="1"/>
    <col min="10759" max="10760" width="20.875" customWidth="1"/>
    <col min="10761" max="10761" width="22.75" customWidth="1"/>
    <col min="10762" max="10762" width="13.5" customWidth="1"/>
    <col min="10763" max="10763" width="20.625" customWidth="1"/>
    <col min="10764" max="10764" width="22.5" customWidth="1"/>
    <col min="10765" max="10765" width="18.125" customWidth="1"/>
    <col min="10766" max="10766" width="29.875" customWidth="1"/>
    <col min="10767" max="10767" width="39" customWidth="1"/>
    <col min="10768" max="10768" width="29.5" customWidth="1"/>
    <col min="10769" max="10769" width="12.25" customWidth="1"/>
    <col min="10770" max="10770" width="27" customWidth="1"/>
    <col min="10771" max="10771" width="14.375" customWidth="1"/>
    <col min="10772" max="10772" width="36.375" customWidth="1"/>
    <col min="10773" max="10773" width="17.5" customWidth="1"/>
    <col min="10774" max="10774" width="11.875" customWidth="1"/>
    <col min="10775" max="10775" width="11.75" customWidth="1"/>
    <col min="10776" max="10776" width="18.25" customWidth="1"/>
    <col min="10777" max="10777" width="24.375" customWidth="1"/>
    <col min="10778" max="10778" width="11.75" customWidth="1"/>
    <col min="10779" max="10779" width="13.875" customWidth="1"/>
    <col min="10780" max="10780" width="28.5" customWidth="1"/>
    <col min="11010" max="11010" width="37" bestFit="1" customWidth="1"/>
    <col min="11011" max="11011" width="21.5" customWidth="1"/>
    <col min="11012" max="11012" width="21.375" customWidth="1"/>
    <col min="11013" max="11013" width="20.875" customWidth="1"/>
    <col min="11014" max="11014" width="21" customWidth="1"/>
    <col min="11015" max="11016" width="20.875" customWidth="1"/>
    <col min="11017" max="11017" width="22.75" customWidth="1"/>
    <col min="11018" max="11018" width="13.5" customWidth="1"/>
    <col min="11019" max="11019" width="20.625" customWidth="1"/>
    <col min="11020" max="11020" width="22.5" customWidth="1"/>
    <col min="11021" max="11021" width="18.125" customWidth="1"/>
    <col min="11022" max="11022" width="29.875" customWidth="1"/>
    <col min="11023" max="11023" width="39" customWidth="1"/>
    <col min="11024" max="11024" width="29.5" customWidth="1"/>
    <col min="11025" max="11025" width="12.25" customWidth="1"/>
    <col min="11026" max="11026" width="27" customWidth="1"/>
    <col min="11027" max="11027" width="14.375" customWidth="1"/>
    <col min="11028" max="11028" width="36.375" customWidth="1"/>
    <col min="11029" max="11029" width="17.5" customWidth="1"/>
    <col min="11030" max="11030" width="11.875" customWidth="1"/>
    <col min="11031" max="11031" width="11.75" customWidth="1"/>
    <col min="11032" max="11032" width="18.25" customWidth="1"/>
    <col min="11033" max="11033" width="24.375" customWidth="1"/>
    <col min="11034" max="11034" width="11.75" customWidth="1"/>
    <col min="11035" max="11035" width="13.875" customWidth="1"/>
    <col min="11036" max="11036" width="28.5" customWidth="1"/>
    <col min="11266" max="11266" width="37" bestFit="1" customWidth="1"/>
    <col min="11267" max="11267" width="21.5" customWidth="1"/>
    <col min="11268" max="11268" width="21.375" customWidth="1"/>
    <col min="11269" max="11269" width="20.875" customWidth="1"/>
    <col min="11270" max="11270" width="21" customWidth="1"/>
    <col min="11271" max="11272" width="20.875" customWidth="1"/>
    <col min="11273" max="11273" width="22.75" customWidth="1"/>
    <col min="11274" max="11274" width="13.5" customWidth="1"/>
    <col min="11275" max="11275" width="20.625" customWidth="1"/>
    <col min="11276" max="11276" width="22.5" customWidth="1"/>
    <col min="11277" max="11277" width="18.125" customWidth="1"/>
    <col min="11278" max="11278" width="29.875" customWidth="1"/>
    <col min="11279" max="11279" width="39" customWidth="1"/>
    <col min="11280" max="11280" width="29.5" customWidth="1"/>
    <col min="11281" max="11281" width="12.25" customWidth="1"/>
    <col min="11282" max="11282" width="27" customWidth="1"/>
    <col min="11283" max="11283" width="14.375" customWidth="1"/>
    <col min="11284" max="11284" width="36.375" customWidth="1"/>
    <col min="11285" max="11285" width="17.5" customWidth="1"/>
    <col min="11286" max="11286" width="11.875" customWidth="1"/>
    <col min="11287" max="11287" width="11.75" customWidth="1"/>
    <col min="11288" max="11288" width="18.25" customWidth="1"/>
    <col min="11289" max="11289" width="24.375" customWidth="1"/>
    <col min="11290" max="11290" width="11.75" customWidth="1"/>
    <col min="11291" max="11291" width="13.875" customWidth="1"/>
    <col min="11292" max="11292" width="28.5" customWidth="1"/>
    <col min="11522" max="11522" width="37" bestFit="1" customWidth="1"/>
    <col min="11523" max="11523" width="21.5" customWidth="1"/>
    <col min="11524" max="11524" width="21.375" customWidth="1"/>
    <col min="11525" max="11525" width="20.875" customWidth="1"/>
    <col min="11526" max="11526" width="21" customWidth="1"/>
    <col min="11527" max="11528" width="20.875" customWidth="1"/>
    <col min="11529" max="11529" width="22.75" customWidth="1"/>
    <col min="11530" max="11530" width="13.5" customWidth="1"/>
    <col min="11531" max="11531" width="20.625" customWidth="1"/>
    <col min="11532" max="11532" width="22.5" customWidth="1"/>
    <col min="11533" max="11533" width="18.125" customWidth="1"/>
    <col min="11534" max="11534" width="29.875" customWidth="1"/>
    <col min="11535" max="11535" width="39" customWidth="1"/>
    <col min="11536" max="11536" width="29.5" customWidth="1"/>
    <col min="11537" max="11537" width="12.25" customWidth="1"/>
    <col min="11538" max="11538" width="27" customWidth="1"/>
    <col min="11539" max="11539" width="14.375" customWidth="1"/>
    <col min="11540" max="11540" width="36.375" customWidth="1"/>
    <col min="11541" max="11541" width="17.5" customWidth="1"/>
    <col min="11542" max="11542" width="11.875" customWidth="1"/>
    <col min="11543" max="11543" width="11.75" customWidth="1"/>
    <col min="11544" max="11544" width="18.25" customWidth="1"/>
    <col min="11545" max="11545" width="24.375" customWidth="1"/>
    <col min="11546" max="11546" width="11.75" customWidth="1"/>
    <col min="11547" max="11547" width="13.875" customWidth="1"/>
    <col min="11548" max="11548" width="28.5" customWidth="1"/>
    <col min="11778" max="11778" width="37" bestFit="1" customWidth="1"/>
    <col min="11779" max="11779" width="21.5" customWidth="1"/>
    <col min="11780" max="11780" width="21.375" customWidth="1"/>
    <col min="11781" max="11781" width="20.875" customWidth="1"/>
    <col min="11782" max="11782" width="21" customWidth="1"/>
    <col min="11783" max="11784" width="20.875" customWidth="1"/>
    <col min="11785" max="11785" width="22.75" customWidth="1"/>
    <col min="11786" max="11786" width="13.5" customWidth="1"/>
    <col min="11787" max="11787" width="20.625" customWidth="1"/>
    <col min="11788" max="11788" width="22.5" customWidth="1"/>
    <col min="11789" max="11789" width="18.125" customWidth="1"/>
    <col min="11790" max="11790" width="29.875" customWidth="1"/>
    <col min="11791" max="11791" width="39" customWidth="1"/>
    <col min="11792" max="11792" width="29.5" customWidth="1"/>
    <col min="11793" max="11793" width="12.25" customWidth="1"/>
    <col min="11794" max="11794" width="27" customWidth="1"/>
    <col min="11795" max="11795" width="14.375" customWidth="1"/>
    <col min="11796" max="11796" width="36.375" customWidth="1"/>
    <col min="11797" max="11797" width="17.5" customWidth="1"/>
    <col min="11798" max="11798" width="11.875" customWidth="1"/>
    <col min="11799" max="11799" width="11.75" customWidth="1"/>
    <col min="11800" max="11800" width="18.25" customWidth="1"/>
    <col min="11801" max="11801" width="24.375" customWidth="1"/>
    <col min="11802" max="11802" width="11.75" customWidth="1"/>
    <col min="11803" max="11803" width="13.875" customWidth="1"/>
    <col min="11804" max="11804" width="28.5" customWidth="1"/>
    <col min="12034" max="12034" width="37" bestFit="1" customWidth="1"/>
    <col min="12035" max="12035" width="21.5" customWidth="1"/>
    <col min="12036" max="12036" width="21.375" customWidth="1"/>
    <col min="12037" max="12037" width="20.875" customWidth="1"/>
    <col min="12038" max="12038" width="21" customWidth="1"/>
    <col min="12039" max="12040" width="20.875" customWidth="1"/>
    <col min="12041" max="12041" width="22.75" customWidth="1"/>
    <col min="12042" max="12042" width="13.5" customWidth="1"/>
    <col min="12043" max="12043" width="20.625" customWidth="1"/>
    <col min="12044" max="12044" width="22.5" customWidth="1"/>
    <col min="12045" max="12045" width="18.125" customWidth="1"/>
    <col min="12046" max="12046" width="29.875" customWidth="1"/>
    <col min="12047" max="12047" width="39" customWidth="1"/>
    <col min="12048" max="12048" width="29.5" customWidth="1"/>
    <col min="12049" max="12049" width="12.25" customWidth="1"/>
    <col min="12050" max="12050" width="27" customWidth="1"/>
    <col min="12051" max="12051" width="14.375" customWidth="1"/>
    <col min="12052" max="12052" width="36.375" customWidth="1"/>
    <col min="12053" max="12053" width="17.5" customWidth="1"/>
    <col min="12054" max="12054" width="11.875" customWidth="1"/>
    <col min="12055" max="12055" width="11.75" customWidth="1"/>
    <col min="12056" max="12056" width="18.25" customWidth="1"/>
    <col min="12057" max="12057" width="24.375" customWidth="1"/>
    <col min="12058" max="12058" width="11.75" customWidth="1"/>
    <col min="12059" max="12059" width="13.875" customWidth="1"/>
    <col min="12060" max="12060" width="28.5" customWidth="1"/>
    <col min="12290" max="12290" width="37" bestFit="1" customWidth="1"/>
    <col min="12291" max="12291" width="21.5" customWidth="1"/>
    <col min="12292" max="12292" width="21.375" customWidth="1"/>
    <col min="12293" max="12293" width="20.875" customWidth="1"/>
    <col min="12294" max="12294" width="21" customWidth="1"/>
    <col min="12295" max="12296" width="20.875" customWidth="1"/>
    <col min="12297" max="12297" width="22.75" customWidth="1"/>
    <col min="12298" max="12298" width="13.5" customWidth="1"/>
    <col min="12299" max="12299" width="20.625" customWidth="1"/>
    <col min="12300" max="12300" width="22.5" customWidth="1"/>
    <col min="12301" max="12301" width="18.125" customWidth="1"/>
    <col min="12302" max="12302" width="29.875" customWidth="1"/>
    <col min="12303" max="12303" width="39" customWidth="1"/>
    <col min="12304" max="12304" width="29.5" customWidth="1"/>
    <col min="12305" max="12305" width="12.25" customWidth="1"/>
    <col min="12306" max="12306" width="27" customWidth="1"/>
    <col min="12307" max="12307" width="14.375" customWidth="1"/>
    <col min="12308" max="12308" width="36.375" customWidth="1"/>
    <col min="12309" max="12309" width="17.5" customWidth="1"/>
    <col min="12310" max="12310" width="11.875" customWidth="1"/>
    <col min="12311" max="12311" width="11.75" customWidth="1"/>
    <col min="12312" max="12312" width="18.25" customWidth="1"/>
    <col min="12313" max="12313" width="24.375" customWidth="1"/>
    <col min="12314" max="12314" width="11.75" customWidth="1"/>
    <col min="12315" max="12315" width="13.875" customWidth="1"/>
    <col min="12316" max="12316" width="28.5" customWidth="1"/>
    <col min="12546" max="12546" width="37" bestFit="1" customWidth="1"/>
    <col min="12547" max="12547" width="21.5" customWidth="1"/>
    <col min="12548" max="12548" width="21.375" customWidth="1"/>
    <col min="12549" max="12549" width="20.875" customWidth="1"/>
    <col min="12550" max="12550" width="21" customWidth="1"/>
    <col min="12551" max="12552" width="20.875" customWidth="1"/>
    <col min="12553" max="12553" width="22.75" customWidth="1"/>
    <col min="12554" max="12554" width="13.5" customWidth="1"/>
    <col min="12555" max="12555" width="20.625" customWidth="1"/>
    <col min="12556" max="12556" width="22.5" customWidth="1"/>
    <col min="12557" max="12557" width="18.125" customWidth="1"/>
    <col min="12558" max="12558" width="29.875" customWidth="1"/>
    <col min="12559" max="12559" width="39" customWidth="1"/>
    <col min="12560" max="12560" width="29.5" customWidth="1"/>
    <col min="12561" max="12561" width="12.25" customWidth="1"/>
    <col min="12562" max="12562" width="27" customWidth="1"/>
    <col min="12563" max="12563" width="14.375" customWidth="1"/>
    <col min="12564" max="12564" width="36.375" customWidth="1"/>
    <col min="12565" max="12565" width="17.5" customWidth="1"/>
    <col min="12566" max="12566" width="11.875" customWidth="1"/>
    <col min="12567" max="12567" width="11.75" customWidth="1"/>
    <col min="12568" max="12568" width="18.25" customWidth="1"/>
    <col min="12569" max="12569" width="24.375" customWidth="1"/>
    <col min="12570" max="12570" width="11.75" customWidth="1"/>
    <col min="12571" max="12571" width="13.875" customWidth="1"/>
    <col min="12572" max="12572" width="28.5" customWidth="1"/>
    <col min="12802" max="12802" width="37" bestFit="1" customWidth="1"/>
    <col min="12803" max="12803" width="21.5" customWidth="1"/>
    <col min="12804" max="12804" width="21.375" customWidth="1"/>
    <col min="12805" max="12805" width="20.875" customWidth="1"/>
    <col min="12806" max="12806" width="21" customWidth="1"/>
    <col min="12807" max="12808" width="20.875" customWidth="1"/>
    <col min="12809" max="12809" width="22.75" customWidth="1"/>
    <col min="12810" max="12810" width="13.5" customWidth="1"/>
    <col min="12811" max="12811" width="20.625" customWidth="1"/>
    <col min="12812" max="12812" width="22.5" customWidth="1"/>
    <col min="12813" max="12813" width="18.125" customWidth="1"/>
    <col min="12814" max="12814" width="29.875" customWidth="1"/>
    <col min="12815" max="12815" width="39" customWidth="1"/>
    <col min="12816" max="12816" width="29.5" customWidth="1"/>
    <col min="12817" max="12817" width="12.25" customWidth="1"/>
    <col min="12818" max="12818" width="27" customWidth="1"/>
    <col min="12819" max="12819" width="14.375" customWidth="1"/>
    <col min="12820" max="12820" width="36.375" customWidth="1"/>
    <col min="12821" max="12821" width="17.5" customWidth="1"/>
    <col min="12822" max="12822" width="11.875" customWidth="1"/>
    <col min="12823" max="12823" width="11.75" customWidth="1"/>
    <col min="12824" max="12824" width="18.25" customWidth="1"/>
    <col min="12825" max="12825" width="24.375" customWidth="1"/>
    <col min="12826" max="12826" width="11.75" customWidth="1"/>
    <col min="12827" max="12827" width="13.875" customWidth="1"/>
    <col min="12828" max="12828" width="28.5" customWidth="1"/>
    <col min="13058" max="13058" width="37" bestFit="1" customWidth="1"/>
    <col min="13059" max="13059" width="21.5" customWidth="1"/>
    <col min="13060" max="13060" width="21.375" customWidth="1"/>
    <col min="13061" max="13061" width="20.875" customWidth="1"/>
    <col min="13062" max="13062" width="21" customWidth="1"/>
    <col min="13063" max="13064" width="20.875" customWidth="1"/>
    <col min="13065" max="13065" width="22.75" customWidth="1"/>
    <col min="13066" max="13066" width="13.5" customWidth="1"/>
    <col min="13067" max="13067" width="20.625" customWidth="1"/>
    <col min="13068" max="13068" width="22.5" customWidth="1"/>
    <col min="13069" max="13069" width="18.125" customWidth="1"/>
    <col min="13070" max="13070" width="29.875" customWidth="1"/>
    <col min="13071" max="13071" width="39" customWidth="1"/>
    <col min="13072" max="13072" width="29.5" customWidth="1"/>
    <col min="13073" max="13073" width="12.25" customWidth="1"/>
    <col min="13074" max="13074" width="27" customWidth="1"/>
    <col min="13075" max="13075" width="14.375" customWidth="1"/>
    <col min="13076" max="13076" width="36.375" customWidth="1"/>
    <col min="13077" max="13077" width="17.5" customWidth="1"/>
    <col min="13078" max="13078" width="11.875" customWidth="1"/>
    <col min="13079" max="13079" width="11.75" customWidth="1"/>
    <col min="13080" max="13080" width="18.25" customWidth="1"/>
    <col min="13081" max="13081" width="24.375" customWidth="1"/>
    <col min="13082" max="13082" width="11.75" customWidth="1"/>
    <col min="13083" max="13083" width="13.875" customWidth="1"/>
    <col min="13084" max="13084" width="28.5" customWidth="1"/>
    <col min="13314" max="13314" width="37" bestFit="1" customWidth="1"/>
    <col min="13315" max="13315" width="21.5" customWidth="1"/>
    <col min="13316" max="13316" width="21.375" customWidth="1"/>
    <col min="13317" max="13317" width="20.875" customWidth="1"/>
    <col min="13318" max="13318" width="21" customWidth="1"/>
    <col min="13319" max="13320" width="20.875" customWidth="1"/>
    <col min="13321" max="13321" width="22.75" customWidth="1"/>
    <col min="13322" max="13322" width="13.5" customWidth="1"/>
    <col min="13323" max="13323" width="20.625" customWidth="1"/>
    <col min="13324" max="13324" width="22.5" customWidth="1"/>
    <col min="13325" max="13325" width="18.125" customWidth="1"/>
    <col min="13326" max="13326" width="29.875" customWidth="1"/>
    <col min="13327" max="13327" width="39" customWidth="1"/>
    <col min="13328" max="13328" width="29.5" customWidth="1"/>
    <col min="13329" max="13329" width="12.25" customWidth="1"/>
    <col min="13330" max="13330" width="27" customWidth="1"/>
    <col min="13331" max="13331" width="14.375" customWidth="1"/>
    <col min="13332" max="13332" width="36.375" customWidth="1"/>
    <col min="13333" max="13333" width="17.5" customWidth="1"/>
    <col min="13334" max="13334" width="11.875" customWidth="1"/>
    <col min="13335" max="13335" width="11.75" customWidth="1"/>
    <col min="13336" max="13336" width="18.25" customWidth="1"/>
    <col min="13337" max="13337" width="24.375" customWidth="1"/>
    <col min="13338" max="13338" width="11.75" customWidth="1"/>
    <col min="13339" max="13339" width="13.875" customWidth="1"/>
    <col min="13340" max="13340" width="28.5" customWidth="1"/>
    <col min="13570" max="13570" width="37" bestFit="1" customWidth="1"/>
    <col min="13571" max="13571" width="21.5" customWidth="1"/>
    <col min="13572" max="13572" width="21.375" customWidth="1"/>
    <col min="13573" max="13573" width="20.875" customWidth="1"/>
    <col min="13574" max="13574" width="21" customWidth="1"/>
    <col min="13575" max="13576" width="20.875" customWidth="1"/>
    <col min="13577" max="13577" width="22.75" customWidth="1"/>
    <col min="13578" max="13578" width="13.5" customWidth="1"/>
    <col min="13579" max="13579" width="20.625" customWidth="1"/>
    <col min="13580" max="13580" width="22.5" customWidth="1"/>
    <col min="13581" max="13581" width="18.125" customWidth="1"/>
    <col min="13582" max="13582" width="29.875" customWidth="1"/>
    <col min="13583" max="13583" width="39" customWidth="1"/>
    <col min="13584" max="13584" width="29.5" customWidth="1"/>
    <col min="13585" max="13585" width="12.25" customWidth="1"/>
    <col min="13586" max="13586" width="27" customWidth="1"/>
    <col min="13587" max="13587" width="14.375" customWidth="1"/>
    <col min="13588" max="13588" width="36.375" customWidth="1"/>
    <col min="13589" max="13589" width="17.5" customWidth="1"/>
    <col min="13590" max="13590" width="11.875" customWidth="1"/>
    <col min="13591" max="13591" width="11.75" customWidth="1"/>
    <col min="13592" max="13592" width="18.25" customWidth="1"/>
    <col min="13593" max="13593" width="24.375" customWidth="1"/>
    <col min="13594" max="13594" width="11.75" customWidth="1"/>
    <col min="13595" max="13595" width="13.875" customWidth="1"/>
    <col min="13596" max="13596" width="28.5" customWidth="1"/>
    <col min="13826" max="13826" width="37" bestFit="1" customWidth="1"/>
    <col min="13827" max="13827" width="21.5" customWidth="1"/>
    <col min="13828" max="13828" width="21.375" customWidth="1"/>
    <col min="13829" max="13829" width="20.875" customWidth="1"/>
    <col min="13830" max="13830" width="21" customWidth="1"/>
    <col min="13831" max="13832" width="20.875" customWidth="1"/>
    <col min="13833" max="13833" width="22.75" customWidth="1"/>
    <col min="13834" max="13834" width="13.5" customWidth="1"/>
    <col min="13835" max="13835" width="20.625" customWidth="1"/>
    <col min="13836" max="13836" width="22.5" customWidth="1"/>
    <col min="13837" max="13837" width="18.125" customWidth="1"/>
    <col min="13838" max="13838" width="29.875" customWidth="1"/>
    <col min="13839" max="13839" width="39" customWidth="1"/>
    <col min="13840" max="13840" width="29.5" customWidth="1"/>
    <col min="13841" max="13841" width="12.25" customWidth="1"/>
    <col min="13842" max="13842" width="27" customWidth="1"/>
    <col min="13843" max="13843" width="14.375" customWidth="1"/>
    <col min="13844" max="13844" width="36.375" customWidth="1"/>
    <col min="13845" max="13845" width="17.5" customWidth="1"/>
    <col min="13846" max="13846" width="11.875" customWidth="1"/>
    <col min="13847" max="13847" width="11.75" customWidth="1"/>
    <col min="13848" max="13848" width="18.25" customWidth="1"/>
    <col min="13849" max="13849" width="24.375" customWidth="1"/>
    <col min="13850" max="13850" width="11.75" customWidth="1"/>
    <col min="13851" max="13851" width="13.875" customWidth="1"/>
    <col min="13852" max="13852" width="28.5" customWidth="1"/>
    <col min="14082" max="14082" width="37" bestFit="1" customWidth="1"/>
    <col min="14083" max="14083" width="21.5" customWidth="1"/>
    <col min="14084" max="14084" width="21.375" customWidth="1"/>
    <col min="14085" max="14085" width="20.875" customWidth="1"/>
    <col min="14086" max="14086" width="21" customWidth="1"/>
    <col min="14087" max="14088" width="20.875" customWidth="1"/>
    <col min="14089" max="14089" width="22.75" customWidth="1"/>
    <col min="14090" max="14090" width="13.5" customWidth="1"/>
    <col min="14091" max="14091" width="20.625" customWidth="1"/>
    <col min="14092" max="14092" width="22.5" customWidth="1"/>
    <col min="14093" max="14093" width="18.125" customWidth="1"/>
    <col min="14094" max="14094" width="29.875" customWidth="1"/>
    <col min="14095" max="14095" width="39" customWidth="1"/>
    <col min="14096" max="14096" width="29.5" customWidth="1"/>
    <col min="14097" max="14097" width="12.25" customWidth="1"/>
    <col min="14098" max="14098" width="27" customWidth="1"/>
    <col min="14099" max="14099" width="14.375" customWidth="1"/>
    <col min="14100" max="14100" width="36.375" customWidth="1"/>
    <col min="14101" max="14101" width="17.5" customWidth="1"/>
    <col min="14102" max="14102" width="11.875" customWidth="1"/>
    <col min="14103" max="14103" width="11.75" customWidth="1"/>
    <col min="14104" max="14104" width="18.25" customWidth="1"/>
    <col min="14105" max="14105" width="24.375" customWidth="1"/>
    <col min="14106" max="14106" width="11.75" customWidth="1"/>
    <col min="14107" max="14107" width="13.875" customWidth="1"/>
    <col min="14108" max="14108" width="28.5" customWidth="1"/>
    <col min="14338" max="14338" width="37" bestFit="1" customWidth="1"/>
    <col min="14339" max="14339" width="21.5" customWidth="1"/>
    <col min="14340" max="14340" width="21.375" customWidth="1"/>
    <col min="14341" max="14341" width="20.875" customWidth="1"/>
    <col min="14342" max="14342" width="21" customWidth="1"/>
    <col min="14343" max="14344" width="20.875" customWidth="1"/>
    <col min="14345" max="14345" width="22.75" customWidth="1"/>
    <col min="14346" max="14346" width="13.5" customWidth="1"/>
    <col min="14347" max="14347" width="20.625" customWidth="1"/>
    <col min="14348" max="14348" width="22.5" customWidth="1"/>
    <col min="14349" max="14349" width="18.125" customWidth="1"/>
    <col min="14350" max="14350" width="29.875" customWidth="1"/>
    <col min="14351" max="14351" width="39" customWidth="1"/>
    <col min="14352" max="14352" width="29.5" customWidth="1"/>
    <col min="14353" max="14353" width="12.25" customWidth="1"/>
    <col min="14354" max="14354" width="27" customWidth="1"/>
    <col min="14355" max="14355" width="14.375" customWidth="1"/>
    <col min="14356" max="14356" width="36.375" customWidth="1"/>
    <col min="14357" max="14357" width="17.5" customWidth="1"/>
    <col min="14358" max="14358" width="11.875" customWidth="1"/>
    <col min="14359" max="14359" width="11.75" customWidth="1"/>
    <col min="14360" max="14360" width="18.25" customWidth="1"/>
    <col min="14361" max="14361" width="24.375" customWidth="1"/>
    <col min="14362" max="14362" width="11.75" customWidth="1"/>
    <col min="14363" max="14363" width="13.875" customWidth="1"/>
    <col min="14364" max="14364" width="28.5" customWidth="1"/>
    <col min="14594" max="14594" width="37" bestFit="1" customWidth="1"/>
    <col min="14595" max="14595" width="21.5" customWidth="1"/>
    <col min="14596" max="14596" width="21.375" customWidth="1"/>
    <col min="14597" max="14597" width="20.875" customWidth="1"/>
    <col min="14598" max="14598" width="21" customWidth="1"/>
    <col min="14599" max="14600" width="20.875" customWidth="1"/>
    <col min="14601" max="14601" width="22.75" customWidth="1"/>
    <col min="14602" max="14602" width="13.5" customWidth="1"/>
    <col min="14603" max="14603" width="20.625" customWidth="1"/>
    <col min="14604" max="14604" width="22.5" customWidth="1"/>
    <col min="14605" max="14605" width="18.125" customWidth="1"/>
    <col min="14606" max="14606" width="29.875" customWidth="1"/>
    <col min="14607" max="14607" width="39" customWidth="1"/>
    <col min="14608" max="14608" width="29.5" customWidth="1"/>
    <col min="14609" max="14609" width="12.25" customWidth="1"/>
    <col min="14610" max="14610" width="27" customWidth="1"/>
    <col min="14611" max="14611" width="14.375" customWidth="1"/>
    <col min="14612" max="14612" width="36.375" customWidth="1"/>
    <col min="14613" max="14613" width="17.5" customWidth="1"/>
    <col min="14614" max="14614" width="11.875" customWidth="1"/>
    <col min="14615" max="14615" width="11.75" customWidth="1"/>
    <col min="14616" max="14616" width="18.25" customWidth="1"/>
    <col min="14617" max="14617" width="24.375" customWidth="1"/>
    <col min="14618" max="14618" width="11.75" customWidth="1"/>
    <col min="14619" max="14619" width="13.875" customWidth="1"/>
    <col min="14620" max="14620" width="28.5" customWidth="1"/>
    <col min="14850" max="14850" width="37" bestFit="1" customWidth="1"/>
    <col min="14851" max="14851" width="21.5" customWidth="1"/>
    <col min="14852" max="14852" width="21.375" customWidth="1"/>
    <col min="14853" max="14853" width="20.875" customWidth="1"/>
    <col min="14854" max="14854" width="21" customWidth="1"/>
    <col min="14855" max="14856" width="20.875" customWidth="1"/>
    <col min="14857" max="14857" width="22.75" customWidth="1"/>
    <col min="14858" max="14858" width="13.5" customWidth="1"/>
    <col min="14859" max="14859" width="20.625" customWidth="1"/>
    <col min="14860" max="14860" width="22.5" customWidth="1"/>
    <col min="14861" max="14861" width="18.125" customWidth="1"/>
    <col min="14862" max="14862" width="29.875" customWidth="1"/>
    <col min="14863" max="14863" width="39" customWidth="1"/>
    <col min="14864" max="14864" width="29.5" customWidth="1"/>
    <col min="14865" max="14865" width="12.25" customWidth="1"/>
    <col min="14866" max="14866" width="27" customWidth="1"/>
    <col min="14867" max="14867" width="14.375" customWidth="1"/>
    <col min="14868" max="14868" width="36.375" customWidth="1"/>
    <col min="14869" max="14869" width="17.5" customWidth="1"/>
    <col min="14870" max="14870" width="11.875" customWidth="1"/>
    <col min="14871" max="14871" width="11.75" customWidth="1"/>
    <col min="14872" max="14872" width="18.25" customWidth="1"/>
    <col min="14873" max="14873" width="24.375" customWidth="1"/>
    <col min="14874" max="14874" width="11.75" customWidth="1"/>
    <col min="14875" max="14875" width="13.875" customWidth="1"/>
    <col min="14876" max="14876" width="28.5" customWidth="1"/>
    <col min="15106" max="15106" width="37" bestFit="1" customWidth="1"/>
    <col min="15107" max="15107" width="21.5" customWidth="1"/>
    <col min="15108" max="15108" width="21.375" customWidth="1"/>
    <col min="15109" max="15109" width="20.875" customWidth="1"/>
    <col min="15110" max="15110" width="21" customWidth="1"/>
    <col min="15111" max="15112" width="20.875" customWidth="1"/>
    <col min="15113" max="15113" width="22.75" customWidth="1"/>
    <col min="15114" max="15114" width="13.5" customWidth="1"/>
    <col min="15115" max="15115" width="20.625" customWidth="1"/>
    <col min="15116" max="15116" width="22.5" customWidth="1"/>
    <col min="15117" max="15117" width="18.125" customWidth="1"/>
    <col min="15118" max="15118" width="29.875" customWidth="1"/>
    <col min="15119" max="15119" width="39" customWidth="1"/>
    <col min="15120" max="15120" width="29.5" customWidth="1"/>
    <col min="15121" max="15121" width="12.25" customWidth="1"/>
    <col min="15122" max="15122" width="27" customWidth="1"/>
    <col min="15123" max="15123" width="14.375" customWidth="1"/>
    <col min="15124" max="15124" width="36.375" customWidth="1"/>
    <col min="15125" max="15125" width="17.5" customWidth="1"/>
    <col min="15126" max="15126" width="11.875" customWidth="1"/>
    <col min="15127" max="15127" width="11.75" customWidth="1"/>
    <col min="15128" max="15128" width="18.25" customWidth="1"/>
    <col min="15129" max="15129" width="24.375" customWidth="1"/>
    <col min="15130" max="15130" width="11.75" customWidth="1"/>
    <col min="15131" max="15131" width="13.875" customWidth="1"/>
    <col min="15132" max="15132" width="28.5" customWidth="1"/>
    <col min="15362" max="15362" width="37" bestFit="1" customWidth="1"/>
    <col min="15363" max="15363" width="21.5" customWidth="1"/>
    <col min="15364" max="15364" width="21.375" customWidth="1"/>
    <col min="15365" max="15365" width="20.875" customWidth="1"/>
    <col min="15366" max="15366" width="21" customWidth="1"/>
    <col min="15367" max="15368" width="20.875" customWidth="1"/>
    <col min="15369" max="15369" width="22.75" customWidth="1"/>
    <col min="15370" max="15370" width="13.5" customWidth="1"/>
    <col min="15371" max="15371" width="20.625" customWidth="1"/>
    <col min="15372" max="15372" width="22.5" customWidth="1"/>
    <col min="15373" max="15373" width="18.125" customWidth="1"/>
    <col min="15374" max="15374" width="29.875" customWidth="1"/>
    <col min="15375" max="15375" width="39" customWidth="1"/>
    <col min="15376" max="15376" width="29.5" customWidth="1"/>
    <col min="15377" max="15377" width="12.25" customWidth="1"/>
    <col min="15378" max="15378" width="27" customWidth="1"/>
    <col min="15379" max="15379" width="14.375" customWidth="1"/>
    <col min="15380" max="15380" width="36.375" customWidth="1"/>
    <col min="15381" max="15381" width="17.5" customWidth="1"/>
    <col min="15382" max="15382" width="11.875" customWidth="1"/>
    <col min="15383" max="15383" width="11.75" customWidth="1"/>
    <col min="15384" max="15384" width="18.25" customWidth="1"/>
    <col min="15385" max="15385" width="24.375" customWidth="1"/>
    <col min="15386" max="15386" width="11.75" customWidth="1"/>
    <col min="15387" max="15387" width="13.875" customWidth="1"/>
    <col min="15388" max="15388" width="28.5" customWidth="1"/>
    <col min="15618" max="15618" width="37" bestFit="1" customWidth="1"/>
    <col min="15619" max="15619" width="21.5" customWidth="1"/>
    <col min="15620" max="15620" width="21.375" customWidth="1"/>
    <col min="15621" max="15621" width="20.875" customWidth="1"/>
    <col min="15622" max="15622" width="21" customWidth="1"/>
    <col min="15623" max="15624" width="20.875" customWidth="1"/>
    <col min="15625" max="15625" width="22.75" customWidth="1"/>
    <col min="15626" max="15626" width="13.5" customWidth="1"/>
    <col min="15627" max="15627" width="20.625" customWidth="1"/>
    <col min="15628" max="15628" width="22.5" customWidth="1"/>
    <col min="15629" max="15629" width="18.125" customWidth="1"/>
    <col min="15630" max="15630" width="29.875" customWidth="1"/>
    <col min="15631" max="15631" width="39" customWidth="1"/>
    <col min="15632" max="15632" width="29.5" customWidth="1"/>
    <col min="15633" max="15633" width="12.25" customWidth="1"/>
    <col min="15634" max="15634" width="27" customWidth="1"/>
    <col min="15635" max="15635" width="14.375" customWidth="1"/>
    <col min="15636" max="15636" width="36.375" customWidth="1"/>
    <col min="15637" max="15637" width="17.5" customWidth="1"/>
    <col min="15638" max="15638" width="11.875" customWidth="1"/>
    <col min="15639" max="15639" width="11.75" customWidth="1"/>
    <col min="15640" max="15640" width="18.25" customWidth="1"/>
    <col min="15641" max="15641" width="24.375" customWidth="1"/>
    <col min="15642" max="15642" width="11.75" customWidth="1"/>
    <col min="15643" max="15643" width="13.875" customWidth="1"/>
    <col min="15644" max="15644" width="28.5" customWidth="1"/>
    <col min="15874" max="15874" width="37" bestFit="1" customWidth="1"/>
    <col min="15875" max="15875" width="21.5" customWidth="1"/>
    <col min="15876" max="15876" width="21.375" customWidth="1"/>
    <col min="15877" max="15877" width="20.875" customWidth="1"/>
    <col min="15878" max="15878" width="21" customWidth="1"/>
    <col min="15879" max="15880" width="20.875" customWidth="1"/>
    <col min="15881" max="15881" width="22.75" customWidth="1"/>
    <col min="15882" max="15882" width="13.5" customWidth="1"/>
    <col min="15883" max="15883" width="20.625" customWidth="1"/>
    <col min="15884" max="15884" width="22.5" customWidth="1"/>
    <col min="15885" max="15885" width="18.125" customWidth="1"/>
    <col min="15886" max="15886" width="29.875" customWidth="1"/>
    <col min="15887" max="15887" width="39" customWidth="1"/>
    <col min="15888" max="15888" width="29.5" customWidth="1"/>
    <col min="15889" max="15889" width="12.25" customWidth="1"/>
    <col min="15890" max="15890" width="27" customWidth="1"/>
    <col min="15891" max="15891" width="14.375" customWidth="1"/>
    <col min="15892" max="15892" width="36.375" customWidth="1"/>
    <col min="15893" max="15893" width="17.5" customWidth="1"/>
    <col min="15894" max="15894" width="11.875" customWidth="1"/>
    <col min="15895" max="15895" width="11.75" customWidth="1"/>
    <col min="15896" max="15896" width="18.25" customWidth="1"/>
    <col min="15897" max="15897" width="24.375" customWidth="1"/>
    <col min="15898" max="15898" width="11.75" customWidth="1"/>
    <col min="15899" max="15899" width="13.875" customWidth="1"/>
    <col min="15900" max="15900" width="28.5" customWidth="1"/>
    <col min="16130" max="16130" width="37" bestFit="1" customWidth="1"/>
    <col min="16131" max="16131" width="21.5" customWidth="1"/>
    <col min="16132" max="16132" width="21.375" customWidth="1"/>
    <col min="16133" max="16133" width="20.875" customWidth="1"/>
    <col min="16134" max="16134" width="21" customWidth="1"/>
    <col min="16135" max="16136" width="20.875" customWidth="1"/>
    <col min="16137" max="16137" width="22.75" customWidth="1"/>
    <col min="16138" max="16138" width="13.5" customWidth="1"/>
    <col min="16139" max="16139" width="20.625" customWidth="1"/>
    <col min="16140" max="16140" width="22.5" customWidth="1"/>
    <col min="16141" max="16141" width="18.125" customWidth="1"/>
    <col min="16142" max="16142" width="29.875" customWidth="1"/>
    <col min="16143" max="16143" width="39" customWidth="1"/>
    <col min="16144" max="16144" width="29.5" customWidth="1"/>
    <col min="16145" max="16145" width="12.25" customWidth="1"/>
    <col min="16146" max="16146" width="27" customWidth="1"/>
    <col min="16147" max="16147" width="14.375" customWidth="1"/>
    <col min="16148" max="16148" width="36.375" customWidth="1"/>
    <col min="16149" max="16149" width="17.5" customWidth="1"/>
    <col min="16150" max="16150" width="11.875" customWidth="1"/>
    <col min="16151" max="16151" width="11.75" customWidth="1"/>
    <col min="16152" max="16152" width="18.25" customWidth="1"/>
    <col min="16153" max="16153" width="24.375" customWidth="1"/>
    <col min="16154" max="16154" width="11.75" customWidth="1"/>
    <col min="16155" max="16155" width="13.875" customWidth="1"/>
    <col min="16156" max="16156" width="28.5" customWidth="1"/>
  </cols>
  <sheetData>
    <row r="1" spans="1:29">
      <c r="A1" s="1" t="s">
        <v>0</v>
      </c>
      <c r="B1" s="1" t="s">
        <v>1</v>
      </c>
      <c r="C1" s="1" t="s">
        <v>2</v>
      </c>
      <c r="D1" s="1" t="s">
        <v>3</v>
      </c>
      <c r="E1" s="1"/>
      <c r="F1" s="1"/>
      <c r="G1" s="1"/>
      <c r="H1" s="1"/>
      <c r="I1" s="1"/>
      <c r="J1" s="1" t="s">
        <v>4</v>
      </c>
      <c r="K1" s="1"/>
      <c r="L1" s="1"/>
      <c r="M1" s="1" t="s">
        <v>5</v>
      </c>
      <c r="N1" s="1"/>
      <c r="O1" s="1" t="s">
        <v>6</v>
      </c>
      <c r="P1" s="1" t="s">
        <v>7</v>
      </c>
      <c r="Q1" s="1" t="s">
        <v>8</v>
      </c>
      <c r="R1" s="1" t="s">
        <v>9</v>
      </c>
      <c r="S1" s="1" t="s">
        <v>10</v>
      </c>
      <c r="T1" s="1" t="s">
        <v>11</v>
      </c>
      <c r="U1" s="1" t="s">
        <v>12</v>
      </c>
      <c r="V1" s="1" t="s">
        <v>13</v>
      </c>
      <c r="W1" s="1" t="s">
        <v>14</v>
      </c>
      <c r="X1" s="1" t="s">
        <v>15</v>
      </c>
      <c r="Y1" s="1" t="s">
        <v>16</v>
      </c>
      <c r="Z1" s="1" t="s">
        <v>17</v>
      </c>
      <c r="AA1" s="1" t="s">
        <v>18</v>
      </c>
      <c r="AB1" s="1" t="s">
        <v>19</v>
      </c>
      <c r="AC1" s="1" t="s">
        <v>20</v>
      </c>
    </row>
    <row r="2" spans="1:29">
      <c r="A2" s="1"/>
      <c r="B2" s="1"/>
      <c r="C2" s="1"/>
      <c r="D2" t="s">
        <v>21</v>
      </c>
      <c r="E2" t="s">
        <v>22</v>
      </c>
      <c r="F2" t="s">
        <v>23</v>
      </c>
      <c r="G2" t="s">
        <v>24</v>
      </c>
      <c r="H2" t="s">
        <v>25</v>
      </c>
      <c r="I2" t="s">
        <v>26</v>
      </c>
      <c r="J2" t="s">
        <v>27</v>
      </c>
      <c r="K2" t="s">
        <v>28</v>
      </c>
      <c r="L2" t="s">
        <v>29</v>
      </c>
      <c r="M2" t="s">
        <v>30</v>
      </c>
      <c r="N2" t="s">
        <v>31</v>
      </c>
      <c r="O2" s="1"/>
      <c r="P2" s="1"/>
      <c r="Q2" s="1"/>
      <c r="R2" s="1"/>
      <c r="S2" s="1"/>
      <c r="T2" s="1"/>
      <c r="U2" s="1"/>
      <c r="V2" s="1"/>
      <c r="W2" s="1"/>
      <c r="X2" s="1"/>
      <c r="Y2" s="1"/>
      <c r="Z2" s="1"/>
      <c r="AA2" s="1"/>
      <c r="AB2" s="1"/>
      <c r="AC2" s="1"/>
    </row>
    <row r="3" spans="1:29">
      <c r="B3" t="s">
        <v>32</v>
      </c>
      <c r="C3" t="s">
        <v>33</v>
      </c>
      <c r="M3" t="s">
        <v>34</v>
      </c>
      <c r="N3" t="s">
        <v>56</v>
      </c>
      <c r="O3" t="s">
        <v>35</v>
      </c>
      <c r="P3" t="s">
        <v>36</v>
      </c>
      <c r="Q3" t="s">
        <v>37</v>
      </c>
      <c r="T3" t="s">
        <v>38</v>
      </c>
      <c r="U3" t="s">
        <v>39</v>
      </c>
      <c r="V3" t="s">
        <v>39</v>
      </c>
      <c r="W3" t="s">
        <v>40</v>
      </c>
      <c r="X3" t="s">
        <v>41</v>
      </c>
      <c r="Y3" t="s">
        <v>42</v>
      </c>
      <c r="Z3">
        <v>1</v>
      </c>
      <c r="AA3" t="s">
        <v>43</v>
      </c>
      <c r="AB3" t="s">
        <v>44</v>
      </c>
    </row>
    <row r="4" spans="1:29">
      <c r="B4" t="s">
        <v>45</v>
      </c>
      <c r="C4" t="s">
        <v>33</v>
      </c>
      <c r="M4" t="s">
        <v>34</v>
      </c>
      <c r="N4" t="s">
        <v>56</v>
      </c>
      <c r="O4" t="s">
        <v>35</v>
      </c>
      <c r="P4" t="s">
        <v>46</v>
      </c>
      <c r="Q4" t="s">
        <v>37</v>
      </c>
      <c r="T4" t="s">
        <v>38</v>
      </c>
      <c r="U4" t="s">
        <v>39</v>
      </c>
      <c r="V4" t="s">
        <v>39</v>
      </c>
      <c r="W4" t="s">
        <v>40</v>
      </c>
      <c r="X4" t="s">
        <v>41</v>
      </c>
      <c r="Y4" t="s">
        <v>42</v>
      </c>
      <c r="Z4">
        <v>1</v>
      </c>
      <c r="AA4" t="s">
        <v>43</v>
      </c>
      <c r="AB4" t="s">
        <v>44</v>
      </c>
    </row>
    <row r="5" spans="1:29">
      <c r="B5" t="s">
        <v>47</v>
      </c>
      <c r="C5" t="s">
        <v>48</v>
      </c>
      <c r="D5" t="s">
        <v>49</v>
      </c>
      <c r="J5" t="s">
        <v>50</v>
      </c>
      <c r="O5" t="s">
        <v>51</v>
      </c>
      <c r="P5" t="s">
        <v>52</v>
      </c>
      <c r="Q5" t="s">
        <v>37</v>
      </c>
      <c r="T5" t="s">
        <v>53</v>
      </c>
      <c r="U5" t="s">
        <v>54</v>
      </c>
      <c r="V5" t="s">
        <v>54</v>
      </c>
      <c r="W5" t="s">
        <v>55</v>
      </c>
      <c r="X5" t="s">
        <v>41</v>
      </c>
      <c r="Y5" t="s">
        <v>42</v>
      </c>
      <c r="Z5">
        <v>1</v>
      </c>
      <c r="AA5" t="s">
        <v>43</v>
      </c>
      <c r="AB5" t="s">
        <v>44</v>
      </c>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phoneticPr fontId="1" type="noConversion"/>
  <dataValidations count="35">
    <dataValidation allowBlank="1" showInputMessage="1" showErrorMessage="1" promptTitle="备注" prompt="1.选填项。_x000a_2.填写其他需要补充的信息。_x000a_3.长度限制:文本小于或等于(512个字符)。" sqref="AC1:AC1048576 JY1:JY1048576 TU1:TU1048576 ADQ1:ADQ1048576 ANM1:ANM1048576 AXI1:AXI1048576 BHE1:BHE1048576 BRA1:BRA1048576 CAW1:CAW1048576 CKS1:CKS1048576 CUO1:CUO1048576 DEK1:DEK1048576 DOG1:DOG1048576 DYC1:DYC1048576 EHY1:EHY1048576 ERU1:ERU1048576 FBQ1:FBQ1048576 FLM1:FLM1048576 FVI1:FVI1048576 GFE1:GFE1048576 GPA1:GPA1048576 GYW1:GYW1048576 HIS1:HIS1048576 HSO1:HSO1048576 ICK1:ICK1048576 IMG1:IMG1048576 IWC1:IWC1048576 JFY1:JFY1048576 JPU1:JPU1048576 JZQ1:JZQ1048576 KJM1:KJM1048576 KTI1:KTI1048576 LDE1:LDE1048576 LNA1:LNA1048576 LWW1:LWW1048576 MGS1:MGS1048576 MQO1:MQO1048576 NAK1:NAK1048576 NKG1:NKG1048576 NUC1:NUC1048576 ODY1:ODY1048576 ONU1:ONU1048576 OXQ1:OXQ1048576 PHM1:PHM1048576 PRI1:PRI1048576 QBE1:QBE1048576 QLA1:QLA1048576 QUW1:QUW1048576 RES1:RES1048576 ROO1:ROO1048576 RYK1:RYK1048576 SIG1:SIG1048576 SSC1:SSC1048576 TBY1:TBY1048576 TLU1:TLU1048576 TVQ1:TVQ1048576 UFM1:UFM1048576 UPI1:UPI1048576 UZE1:UZE1048576 VJA1:VJA1048576 VSW1:VSW1048576 WCS1:WCS1048576 WMO1:WMO1048576 WWK1:WWK1048576"/>
    <dataValidation type="list" allowBlank="1" showInputMessage="1" showErrorMessage="1" promptTitle="当前状态" prompt="1.必填项。_x000a_2.1的含义为有效，2的含义为无效。_x000a_3.长度限制:字符等于（1个字符）。" sqref="Z3:Z65536 JV3:JV65536 TR3:TR65536 ADN3:ADN65536 ANJ3:ANJ65536 AXF3:AXF65536 BHB3:BHB65536 BQX3:BQX65536 CAT3:CAT65536 CKP3:CKP65536 CUL3:CUL65536 DEH3:DEH65536 DOD3:DOD65536 DXZ3:DXZ65536 EHV3:EHV65536 ERR3:ERR65536 FBN3:FBN65536 FLJ3:FLJ65536 FVF3:FVF65536 GFB3:GFB65536 GOX3:GOX65536 GYT3:GYT65536 HIP3:HIP65536 HSL3:HSL65536 ICH3:ICH65536 IMD3:IMD65536 IVZ3:IVZ65536 JFV3:JFV65536 JPR3:JPR65536 JZN3:JZN65536 KJJ3:KJJ65536 KTF3:KTF65536 LDB3:LDB65536 LMX3:LMX65536 LWT3:LWT65536 MGP3:MGP65536 MQL3:MQL65536 NAH3:NAH65536 NKD3:NKD65536 NTZ3:NTZ65536 ODV3:ODV65536 ONR3:ONR65536 OXN3:OXN65536 PHJ3:PHJ65536 PRF3:PRF65536 QBB3:QBB65536 QKX3:QKX65536 QUT3:QUT65536 REP3:REP65536 ROL3:ROL65536 RYH3:RYH65536 SID3:SID65536 SRZ3:SRZ65536 TBV3:TBV65536 TLR3:TLR65536 TVN3:TVN65536 UFJ3:UFJ65536 UPF3:UPF65536 UZB3:UZB65536 VIX3:VIX65536 VST3:VST65536 WCP3:WCP65536 WML3:WML65536 WWH3:WWH65536 Z65539:Z131072 JV65539:JV131072 TR65539:TR131072 ADN65539:ADN131072 ANJ65539:ANJ131072 AXF65539:AXF131072 BHB65539:BHB131072 BQX65539:BQX131072 CAT65539:CAT131072 CKP65539:CKP131072 CUL65539:CUL131072 DEH65539:DEH131072 DOD65539:DOD131072 DXZ65539:DXZ131072 EHV65539:EHV131072 ERR65539:ERR131072 FBN65539:FBN131072 FLJ65539:FLJ131072 FVF65539:FVF131072 GFB65539:GFB131072 GOX65539:GOX131072 GYT65539:GYT131072 HIP65539:HIP131072 HSL65539:HSL131072 ICH65539:ICH131072 IMD65539:IMD131072 IVZ65539:IVZ131072 JFV65539:JFV131072 JPR65539:JPR131072 JZN65539:JZN131072 KJJ65539:KJJ131072 KTF65539:KTF131072 LDB65539:LDB131072 LMX65539:LMX131072 LWT65539:LWT131072 MGP65539:MGP131072 MQL65539:MQL131072 NAH65539:NAH131072 NKD65539:NKD131072 NTZ65539:NTZ131072 ODV65539:ODV131072 ONR65539:ONR131072 OXN65539:OXN131072 PHJ65539:PHJ131072 PRF65539:PRF131072 QBB65539:QBB131072 QKX65539:QKX131072 QUT65539:QUT131072 REP65539:REP131072 ROL65539:ROL131072 RYH65539:RYH131072 SID65539:SID131072 SRZ65539:SRZ131072 TBV65539:TBV131072 TLR65539:TLR131072 TVN65539:TVN131072 UFJ65539:UFJ131072 UPF65539:UPF131072 UZB65539:UZB131072 VIX65539:VIX131072 VST65539:VST131072 WCP65539:WCP131072 WML65539:WML131072 WWH65539:WWH131072 Z131075:Z196608 JV131075:JV196608 TR131075:TR196608 ADN131075:ADN196608 ANJ131075:ANJ196608 AXF131075:AXF196608 BHB131075:BHB196608 BQX131075:BQX196608 CAT131075:CAT196608 CKP131075:CKP196608 CUL131075:CUL196608 DEH131075:DEH196608 DOD131075:DOD196608 DXZ131075:DXZ196608 EHV131075:EHV196608 ERR131075:ERR196608 FBN131075:FBN196608 FLJ131075:FLJ196608 FVF131075:FVF196608 GFB131075:GFB196608 GOX131075:GOX196608 GYT131075:GYT196608 HIP131075:HIP196608 HSL131075:HSL196608 ICH131075:ICH196608 IMD131075:IMD196608 IVZ131075:IVZ196608 JFV131075:JFV196608 JPR131075:JPR196608 JZN131075:JZN196608 KJJ131075:KJJ196608 KTF131075:KTF196608 LDB131075:LDB196608 LMX131075:LMX196608 LWT131075:LWT196608 MGP131075:MGP196608 MQL131075:MQL196608 NAH131075:NAH196608 NKD131075:NKD196608 NTZ131075:NTZ196608 ODV131075:ODV196608 ONR131075:ONR196608 OXN131075:OXN196608 PHJ131075:PHJ196608 PRF131075:PRF196608 QBB131075:QBB196608 QKX131075:QKX196608 QUT131075:QUT196608 REP131075:REP196608 ROL131075:ROL196608 RYH131075:RYH196608 SID131075:SID196608 SRZ131075:SRZ196608 TBV131075:TBV196608 TLR131075:TLR196608 TVN131075:TVN196608 UFJ131075:UFJ196608 UPF131075:UPF196608 UZB131075:UZB196608 VIX131075:VIX196608 VST131075:VST196608 WCP131075:WCP196608 WML131075:WML196608 WWH131075:WWH196608 Z196611:Z262144 JV196611:JV262144 TR196611:TR262144 ADN196611:ADN262144 ANJ196611:ANJ262144 AXF196611:AXF262144 BHB196611:BHB262144 BQX196611:BQX262144 CAT196611:CAT262144 CKP196611:CKP262144 CUL196611:CUL262144 DEH196611:DEH262144 DOD196611:DOD262144 DXZ196611:DXZ262144 EHV196611:EHV262144 ERR196611:ERR262144 FBN196611:FBN262144 FLJ196611:FLJ262144 FVF196611:FVF262144 GFB196611:GFB262144 GOX196611:GOX262144 GYT196611:GYT262144 HIP196611:HIP262144 HSL196611:HSL262144 ICH196611:ICH262144 IMD196611:IMD262144 IVZ196611:IVZ262144 JFV196611:JFV262144 JPR196611:JPR262144 JZN196611:JZN262144 KJJ196611:KJJ262144 KTF196611:KTF262144 LDB196611:LDB262144 LMX196611:LMX262144 LWT196611:LWT262144 MGP196611:MGP262144 MQL196611:MQL262144 NAH196611:NAH262144 NKD196611:NKD262144 NTZ196611:NTZ262144 ODV196611:ODV262144 ONR196611:ONR262144 OXN196611:OXN262144 PHJ196611:PHJ262144 PRF196611:PRF262144 QBB196611:QBB262144 QKX196611:QKX262144 QUT196611:QUT262144 REP196611:REP262144 ROL196611:ROL262144 RYH196611:RYH262144 SID196611:SID262144 SRZ196611:SRZ262144 TBV196611:TBV262144 TLR196611:TLR262144 TVN196611:TVN262144 UFJ196611:UFJ262144 UPF196611:UPF262144 UZB196611:UZB262144 VIX196611:VIX262144 VST196611:VST262144 WCP196611:WCP262144 WML196611:WML262144 WWH196611:WWH262144 Z262147:Z327680 JV262147:JV327680 TR262147:TR327680 ADN262147:ADN327680 ANJ262147:ANJ327680 AXF262147:AXF327680 BHB262147:BHB327680 BQX262147:BQX327680 CAT262147:CAT327680 CKP262147:CKP327680 CUL262147:CUL327680 DEH262147:DEH327680 DOD262147:DOD327680 DXZ262147:DXZ327680 EHV262147:EHV327680 ERR262147:ERR327680 FBN262147:FBN327680 FLJ262147:FLJ327680 FVF262147:FVF327680 GFB262147:GFB327680 GOX262147:GOX327680 GYT262147:GYT327680 HIP262147:HIP327680 HSL262147:HSL327680 ICH262147:ICH327680 IMD262147:IMD327680 IVZ262147:IVZ327680 JFV262147:JFV327680 JPR262147:JPR327680 JZN262147:JZN327680 KJJ262147:KJJ327680 KTF262147:KTF327680 LDB262147:LDB327680 LMX262147:LMX327680 LWT262147:LWT327680 MGP262147:MGP327680 MQL262147:MQL327680 NAH262147:NAH327680 NKD262147:NKD327680 NTZ262147:NTZ327680 ODV262147:ODV327680 ONR262147:ONR327680 OXN262147:OXN327680 PHJ262147:PHJ327680 PRF262147:PRF327680 QBB262147:QBB327680 QKX262147:QKX327680 QUT262147:QUT327680 REP262147:REP327680 ROL262147:ROL327680 RYH262147:RYH327680 SID262147:SID327680 SRZ262147:SRZ327680 TBV262147:TBV327680 TLR262147:TLR327680 TVN262147:TVN327680 UFJ262147:UFJ327680 UPF262147:UPF327680 UZB262147:UZB327680 VIX262147:VIX327680 VST262147:VST327680 WCP262147:WCP327680 WML262147:WML327680 WWH262147:WWH327680 Z327683:Z393216 JV327683:JV393216 TR327683:TR393216 ADN327683:ADN393216 ANJ327683:ANJ393216 AXF327683:AXF393216 BHB327683:BHB393216 BQX327683:BQX393216 CAT327683:CAT393216 CKP327683:CKP393216 CUL327683:CUL393216 DEH327683:DEH393216 DOD327683:DOD393216 DXZ327683:DXZ393216 EHV327683:EHV393216 ERR327683:ERR393216 FBN327683:FBN393216 FLJ327683:FLJ393216 FVF327683:FVF393216 GFB327683:GFB393216 GOX327683:GOX393216 GYT327683:GYT393216 HIP327683:HIP393216 HSL327683:HSL393216 ICH327683:ICH393216 IMD327683:IMD393216 IVZ327683:IVZ393216 JFV327683:JFV393216 JPR327683:JPR393216 JZN327683:JZN393216 KJJ327683:KJJ393216 KTF327683:KTF393216 LDB327683:LDB393216 LMX327683:LMX393216 LWT327683:LWT393216 MGP327683:MGP393216 MQL327683:MQL393216 NAH327683:NAH393216 NKD327683:NKD393216 NTZ327683:NTZ393216 ODV327683:ODV393216 ONR327683:ONR393216 OXN327683:OXN393216 PHJ327683:PHJ393216 PRF327683:PRF393216 QBB327683:QBB393216 QKX327683:QKX393216 QUT327683:QUT393216 REP327683:REP393216 ROL327683:ROL393216 RYH327683:RYH393216 SID327683:SID393216 SRZ327683:SRZ393216 TBV327683:TBV393216 TLR327683:TLR393216 TVN327683:TVN393216 UFJ327683:UFJ393216 UPF327683:UPF393216 UZB327683:UZB393216 VIX327683:VIX393216 VST327683:VST393216 WCP327683:WCP393216 WML327683:WML393216 WWH327683:WWH393216 Z393219:Z458752 JV393219:JV458752 TR393219:TR458752 ADN393219:ADN458752 ANJ393219:ANJ458752 AXF393219:AXF458752 BHB393219:BHB458752 BQX393219:BQX458752 CAT393219:CAT458752 CKP393219:CKP458752 CUL393219:CUL458752 DEH393219:DEH458752 DOD393219:DOD458752 DXZ393219:DXZ458752 EHV393219:EHV458752 ERR393219:ERR458752 FBN393219:FBN458752 FLJ393219:FLJ458752 FVF393219:FVF458752 GFB393219:GFB458752 GOX393219:GOX458752 GYT393219:GYT458752 HIP393219:HIP458752 HSL393219:HSL458752 ICH393219:ICH458752 IMD393219:IMD458752 IVZ393219:IVZ458752 JFV393219:JFV458752 JPR393219:JPR458752 JZN393219:JZN458752 KJJ393219:KJJ458752 KTF393219:KTF458752 LDB393219:LDB458752 LMX393219:LMX458752 LWT393219:LWT458752 MGP393219:MGP458752 MQL393219:MQL458752 NAH393219:NAH458752 NKD393219:NKD458752 NTZ393219:NTZ458752 ODV393219:ODV458752 ONR393219:ONR458752 OXN393219:OXN458752 PHJ393219:PHJ458752 PRF393219:PRF458752 QBB393219:QBB458752 QKX393219:QKX458752 QUT393219:QUT458752 REP393219:REP458752 ROL393219:ROL458752 RYH393219:RYH458752 SID393219:SID458752 SRZ393219:SRZ458752 TBV393219:TBV458752 TLR393219:TLR458752 TVN393219:TVN458752 UFJ393219:UFJ458752 UPF393219:UPF458752 UZB393219:UZB458752 VIX393219:VIX458752 VST393219:VST458752 WCP393219:WCP458752 WML393219:WML458752 WWH393219:WWH458752 Z458755:Z524288 JV458755:JV524288 TR458755:TR524288 ADN458755:ADN524288 ANJ458755:ANJ524288 AXF458755:AXF524288 BHB458755:BHB524288 BQX458755:BQX524288 CAT458755:CAT524288 CKP458755:CKP524288 CUL458755:CUL524288 DEH458755:DEH524288 DOD458755:DOD524288 DXZ458755:DXZ524288 EHV458755:EHV524288 ERR458755:ERR524288 FBN458755:FBN524288 FLJ458755:FLJ524288 FVF458755:FVF524288 GFB458755:GFB524288 GOX458755:GOX524288 GYT458755:GYT524288 HIP458755:HIP524288 HSL458755:HSL524288 ICH458755:ICH524288 IMD458755:IMD524288 IVZ458755:IVZ524288 JFV458755:JFV524288 JPR458755:JPR524288 JZN458755:JZN524288 KJJ458755:KJJ524288 KTF458755:KTF524288 LDB458755:LDB524288 LMX458755:LMX524288 LWT458755:LWT524288 MGP458755:MGP524288 MQL458755:MQL524288 NAH458755:NAH524288 NKD458755:NKD524288 NTZ458755:NTZ524288 ODV458755:ODV524288 ONR458755:ONR524288 OXN458755:OXN524288 PHJ458755:PHJ524288 PRF458755:PRF524288 QBB458755:QBB524288 QKX458755:QKX524288 QUT458755:QUT524288 REP458755:REP524288 ROL458755:ROL524288 RYH458755:RYH524288 SID458755:SID524288 SRZ458755:SRZ524288 TBV458755:TBV524288 TLR458755:TLR524288 TVN458755:TVN524288 UFJ458755:UFJ524288 UPF458755:UPF524288 UZB458755:UZB524288 VIX458755:VIX524288 VST458755:VST524288 WCP458755:WCP524288 WML458755:WML524288 WWH458755:WWH524288 Z524291:Z589824 JV524291:JV589824 TR524291:TR589824 ADN524291:ADN589824 ANJ524291:ANJ589824 AXF524291:AXF589824 BHB524291:BHB589824 BQX524291:BQX589824 CAT524291:CAT589824 CKP524291:CKP589824 CUL524291:CUL589824 DEH524291:DEH589824 DOD524291:DOD589824 DXZ524291:DXZ589824 EHV524291:EHV589824 ERR524291:ERR589824 FBN524291:FBN589824 FLJ524291:FLJ589824 FVF524291:FVF589824 GFB524291:GFB589824 GOX524291:GOX589824 GYT524291:GYT589824 HIP524291:HIP589824 HSL524291:HSL589824 ICH524291:ICH589824 IMD524291:IMD589824 IVZ524291:IVZ589824 JFV524291:JFV589824 JPR524291:JPR589824 JZN524291:JZN589824 KJJ524291:KJJ589824 KTF524291:KTF589824 LDB524291:LDB589824 LMX524291:LMX589824 LWT524291:LWT589824 MGP524291:MGP589824 MQL524291:MQL589824 NAH524291:NAH589824 NKD524291:NKD589824 NTZ524291:NTZ589824 ODV524291:ODV589824 ONR524291:ONR589824 OXN524291:OXN589824 PHJ524291:PHJ589824 PRF524291:PRF589824 QBB524291:QBB589824 QKX524291:QKX589824 QUT524291:QUT589824 REP524291:REP589824 ROL524291:ROL589824 RYH524291:RYH589824 SID524291:SID589824 SRZ524291:SRZ589824 TBV524291:TBV589824 TLR524291:TLR589824 TVN524291:TVN589824 UFJ524291:UFJ589824 UPF524291:UPF589824 UZB524291:UZB589824 VIX524291:VIX589824 VST524291:VST589824 WCP524291:WCP589824 WML524291:WML589824 WWH524291:WWH589824 Z589827:Z655360 JV589827:JV655360 TR589827:TR655360 ADN589827:ADN655360 ANJ589827:ANJ655360 AXF589827:AXF655360 BHB589827:BHB655360 BQX589827:BQX655360 CAT589827:CAT655360 CKP589827:CKP655360 CUL589827:CUL655360 DEH589827:DEH655360 DOD589827:DOD655360 DXZ589827:DXZ655360 EHV589827:EHV655360 ERR589827:ERR655360 FBN589827:FBN655360 FLJ589827:FLJ655360 FVF589827:FVF655360 GFB589827:GFB655360 GOX589827:GOX655360 GYT589827:GYT655360 HIP589827:HIP655360 HSL589827:HSL655360 ICH589827:ICH655360 IMD589827:IMD655360 IVZ589827:IVZ655360 JFV589827:JFV655360 JPR589827:JPR655360 JZN589827:JZN655360 KJJ589827:KJJ655360 KTF589827:KTF655360 LDB589827:LDB655360 LMX589827:LMX655360 LWT589827:LWT655360 MGP589827:MGP655360 MQL589827:MQL655360 NAH589827:NAH655360 NKD589827:NKD655360 NTZ589827:NTZ655360 ODV589827:ODV655360 ONR589827:ONR655360 OXN589827:OXN655360 PHJ589827:PHJ655360 PRF589827:PRF655360 QBB589827:QBB655360 QKX589827:QKX655360 QUT589827:QUT655360 REP589827:REP655360 ROL589827:ROL655360 RYH589827:RYH655360 SID589827:SID655360 SRZ589827:SRZ655360 TBV589827:TBV655360 TLR589827:TLR655360 TVN589827:TVN655360 UFJ589827:UFJ655360 UPF589827:UPF655360 UZB589827:UZB655360 VIX589827:VIX655360 VST589827:VST655360 WCP589827:WCP655360 WML589827:WML655360 WWH589827:WWH655360 Z655363:Z720896 JV655363:JV720896 TR655363:TR720896 ADN655363:ADN720896 ANJ655363:ANJ720896 AXF655363:AXF720896 BHB655363:BHB720896 BQX655363:BQX720896 CAT655363:CAT720896 CKP655363:CKP720896 CUL655363:CUL720896 DEH655363:DEH720896 DOD655363:DOD720896 DXZ655363:DXZ720896 EHV655363:EHV720896 ERR655363:ERR720896 FBN655363:FBN720896 FLJ655363:FLJ720896 FVF655363:FVF720896 GFB655363:GFB720896 GOX655363:GOX720896 GYT655363:GYT720896 HIP655363:HIP720896 HSL655363:HSL720896 ICH655363:ICH720896 IMD655363:IMD720896 IVZ655363:IVZ720896 JFV655363:JFV720896 JPR655363:JPR720896 JZN655363:JZN720896 KJJ655363:KJJ720896 KTF655363:KTF720896 LDB655363:LDB720896 LMX655363:LMX720896 LWT655363:LWT720896 MGP655363:MGP720896 MQL655363:MQL720896 NAH655363:NAH720896 NKD655363:NKD720896 NTZ655363:NTZ720896 ODV655363:ODV720896 ONR655363:ONR720896 OXN655363:OXN720896 PHJ655363:PHJ720896 PRF655363:PRF720896 QBB655363:QBB720896 QKX655363:QKX720896 QUT655363:QUT720896 REP655363:REP720896 ROL655363:ROL720896 RYH655363:RYH720896 SID655363:SID720896 SRZ655363:SRZ720896 TBV655363:TBV720896 TLR655363:TLR720896 TVN655363:TVN720896 UFJ655363:UFJ720896 UPF655363:UPF720896 UZB655363:UZB720896 VIX655363:VIX720896 VST655363:VST720896 WCP655363:WCP720896 WML655363:WML720896 WWH655363:WWH720896 Z720899:Z786432 JV720899:JV786432 TR720899:TR786432 ADN720899:ADN786432 ANJ720899:ANJ786432 AXF720899:AXF786432 BHB720899:BHB786432 BQX720899:BQX786432 CAT720899:CAT786432 CKP720899:CKP786432 CUL720899:CUL786432 DEH720899:DEH786432 DOD720899:DOD786432 DXZ720899:DXZ786432 EHV720899:EHV786432 ERR720899:ERR786432 FBN720899:FBN786432 FLJ720899:FLJ786432 FVF720899:FVF786432 GFB720899:GFB786432 GOX720899:GOX786432 GYT720899:GYT786432 HIP720899:HIP786432 HSL720899:HSL786432 ICH720899:ICH786432 IMD720899:IMD786432 IVZ720899:IVZ786432 JFV720899:JFV786432 JPR720899:JPR786432 JZN720899:JZN786432 KJJ720899:KJJ786432 KTF720899:KTF786432 LDB720899:LDB786432 LMX720899:LMX786432 LWT720899:LWT786432 MGP720899:MGP786432 MQL720899:MQL786432 NAH720899:NAH786432 NKD720899:NKD786432 NTZ720899:NTZ786432 ODV720899:ODV786432 ONR720899:ONR786432 OXN720899:OXN786432 PHJ720899:PHJ786432 PRF720899:PRF786432 QBB720899:QBB786432 QKX720899:QKX786432 QUT720899:QUT786432 REP720899:REP786432 ROL720899:ROL786432 RYH720899:RYH786432 SID720899:SID786432 SRZ720899:SRZ786432 TBV720899:TBV786432 TLR720899:TLR786432 TVN720899:TVN786432 UFJ720899:UFJ786432 UPF720899:UPF786432 UZB720899:UZB786432 VIX720899:VIX786432 VST720899:VST786432 WCP720899:WCP786432 WML720899:WML786432 WWH720899:WWH786432 Z786435:Z851968 JV786435:JV851968 TR786435:TR851968 ADN786435:ADN851968 ANJ786435:ANJ851968 AXF786435:AXF851968 BHB786435:BHB851968 BQX786435:BQX851968 CAT786435:CAT851968 CKP786435:CKP851968 CUL786435:CUL851968 DEH786435:DEH851968 DOD786435:DOD851968 DXZ786435:DXZ851968 EHV786435:EHV851968 ERR786435:ERR851968 FBN786435:FBN851968 FLJ786435:FLJ851968 FVF786435:FVF851968 GFB786435:GFB851968 GOX786435:GOX851968 GYT786435:GYT851968 HIP786435:HIP851968 HSL786435:HSL851968 ICH786435:ICH851968 IMD786435:IMD851968 IVZ786435:IVZ851968 JFV786435:JFV851968 JPR786435:JPR851968 JZN786435:JZN851968 KJJ786435:KJJ851968 KTF786435:KTF851968 LDB786435:LDB851968 LMX786435:LMX851968 LWT786435:LWT851968 MGP786435:MGP851968 MQL786435:MQL851968 NAH786435:NAH851968 NKD786435:NKD851968 NTZ786435:NTZ851968 ODV786435:ODV851968 ONR786435:ONR851968 OXN786435:OXN851968 PHJ786435:PHJ851968 PRF786435:PRF851968 QBB786435:QBB851968 QKX786435:QKX851968 QUT786435:QUT851968 REP786435:REP851968 ROL786435:ROL851968 RYH786435:RYH851968 SID786435:SID851968 SRZ786435:SRZ851968 TBV786435:TBV851968 TLR786435:TLR851968 TVN786435:TVN851968 UFJ786435:UFJ851968 UPF786435:UPF851968 UZB786435:UZB851968 VIX786435:VIX851968 VST786435:VST851968 WCP786435:WCP851968 WML786435:WML851968 WWH786435:WWH851968 Z851971:Z917504 JV851971:JV917504 TR851971:TR917504 ADN851971:ADN917504 ANJ851971:ANJ917504 AXF851971:AXF917504 BHB851971:BHB917504 BQX851971:BQX917504 CAT851971:CAT917504 CKP851971:CKP917504 CUL851971:CUL917504 DEH851971:DEH917504 DOD851971:DOD917504 DXZ851971:DXZ917504 EHV851971:EHV917504 ERR851971:ERR917504 FBN851971:FBN917504 FLJ851971:FLJ917504 FVF851971:FVF917504 GFB851971:GFB917504 GOX851971:GOX917504 GYT851971:GYT917504 HIP851971:HIP917504 HSL851971:HSL917504 ICH851971:ICH917504 IMD851971:IMD917504 IVZ851971:IVZ917504 JFV851971:JFV917504 JPR851971:JPR917504 JZN851971:JZN917504 KJJ851971:KJJ917504 KTF851971:KTF917504 LDB851971:LDB917504 LMX851971:LMX917504 LWT851971:LWT917504 MGP851971:MGP917504 MQL851971:MQL917504 NAH851971:NAH917504 NKD851971:NKD917504 NTZ851971:NTZ917504 ODV851971:ODV917504 ONR851971:ONR917504 OXN851971:OXN917504 PHJ851971:PHJ917504 PRF851971:PRF917504 QBB851971:QBB917504 QKX851971:QKX917504 QUT851971:QUT917504 REP851971:REP917504 ROL851971:ROL917504 RYH851971:RYH917504 SID851971:SID917504 SRZ851971:SRZ917504 TBV851971:TBV917504 TLR851971:TLR917504 TVN851971:TVN917504 UFJ851971:UFJ917504 UPF851971:UPF917504 UZB851971:UZB917504 VIX851971:VIX917504 VST851971:VST917504 WCP851971:WCP917504 WML851971:WML917504 WWH851971:WWH917504 Z917507:Z983040 JV917507:JV983040 TR917507:TR983040 ADN917507:ADN983040 ANJ917507:ANJ983040 AXF917507:AXF983040 BHB917507:BHB983040 BQX917507:BQX983040 CAT917507:CAT983040 CKP917507:CKP983040 CUL917507:CUL983040 DEH917507:DEH983040 DOD917507:DOD983040 DXZ917507:DXZ983040 EHV917507:EHV983040 ERR917507:ERR983040 FBN917507:FBN983040 FLJ917507:FLJ983040 FVF917507:FVF983040 GFB917507:GFB983040 GOX917507:GOX983040 GYT917507:GYT983040 HIP917507:HIP983040 HSL917507:HSL983040 ICH917507:ICH983040 IMD917507:IMD983040 IVZ917507:IVZ983040 JFV917507:JFV983040 JPR917507:JPR983040 JZN917507:JZN983040 KJJ917507:KJJ983040 KTF917507:KTF983040 LDB917507:LDB983040 LMX917507:LMX983040 LWT917507:LWT983040 MGP917507:MGP983040 MQL917507:MQL983040 NAH917507:NAH983040 NKD917507:NKD983040 NTZ917507:NTZ983040 ODV917507:ODV983040 ONR917507:ONR983040 OXN917507:OXN983040 PHJ917507:PHJ983040 PRF917507:PRF983040 QBB917507:QBB983040 QKX917507:QKX983040 QUT917507:QUT983040 REP917507:REP983040 ROL917507:ROL983040 RYH917507:RYH983040 SID917507:SID983040 SRZ917507:SRZ983040 TBV917507:TBV983040 TLR917507:TLR983040 TVN917507:TVN983040 UFJ917507:UFJ983040 UPF917507:UPF983040 UZB917507:UZB983040 VIX917507:VIX983040 VST917507:VST983040 WCP917507:WCP983040 WML917507:WML983040 WWH917507:WWH983040 Z983043:Z1048576 JV983043:JV1048576 TR983043:TR1048576 ADN983043:ADN1048576 ANJ983043:ANJ1048576 AXF983043:AXF1048576 BHB983043:BHB1048576 BQX983043:BQX1048576 CAT983043:CAT1048576 CKP983043:CKP1048576 CUL983043:CUL1048576 DEH983043:DEH1048576 DOD983043:DOD1048576 DXZ983043:DXZ1048576 EHV983043:EHV1048576 ERR983043:ERR1048576 FBN983043:FBN1048576 FLJ983043:FLJ1048576 FVF983043:FVF1048576 GFB983043:GFB1048576 GOX983043:GOX1048576 GYT983043:GYT1048576 HIP983043:HIP1048576 HSL983043:HSL1048576 ICH983043:ICH1048576 IMD983043:IMD1048576 IVZ983043:IVZ1048576 JFV983043:JFV1048576 JPR983043:JPR1048576 JZN983043:JZN1048576 KJJ983043:KJJ1048576 KTF983043:KTF1048576 LDB983043:LDB1048576 LMX983043:LMX1048576 LWT983043:LWT1048576 MGP983043:MGP1048576 MQL983043:MQL1048576 NAH983043:NAH1048576 NKD983043:NKD1048576 NTZ983043:NTZ1048576 ODV983043:ODV1048576 ONR983043:ONR1048576 OXN983043:OXN1048576 PHJ983043:PHJ1048576 PRF983043:PRF1048576 QBB983043:QBB1048576 QKX983043:QKX1048576 QUT983043:QUT1048576 REP983043:REP1048576 ROL983043:ROL1048576 RYH983043:RYH1048576 SID983043:SID1048576 SRZ983043:SRZ1048576 TBV983043:TBV1048576 TLR983043:TLR1048576 TVN983043:TVN1048576 UFJ983043:UFJ1048576 UPF983043:UPF1048576 UZB983043:UZB1048576 VIX983043:VIX1048576 VST983043:VST1048576 WCP983043:WCP1048576 WML983043:WML1048576 WWH983043:WWH1048576">
      <formula1>"1,2"</formula1>
    </dataValidation>
    <dataValidation allowBlank="1" showInputMessage="1" showErrorMessage="1" promptTitle="许可机关" prompt="1.必填项。_x000a_2.填写做出行政许可决定的各级行政许可决定机关全称，例如“XX市XX区市场监督管理局”。_x000a_3长度限制:.字符小于或等于（200个字符）。" sqref="X3:X65536 JT3:JT65536 TP3:TP65536 ADL3:ADL65536 ANH3:ANH65536 AXD3:AXD65536 BGZ3:BGZ65536 BQV3:BQV65536 CAR3:CAR65536 CKN3:CKN65536 CUJ3:CUJ65536 DEF3:DEF65536 DOB3:DOB65536 DXX3:DXX65536 EHT3:EHT65536 ERP3:ERP65536 FBL3:FBL65536 FLH3:FLH65536 FVD3:FVD65536 GEZ3:GEZ65536 GOV3:GOV65536 GYR3:GYR65536 HIN3:HIN65536 HSJ3:HSJ65536 ICF3:ICF65536 IMB3:IMB65536 IVX3:IVX65536 JFT3:JFT65536 JPP3:JPP65536 JZL3:JZL65536 KJH3:KJH65536 KTD3:KTD65536 LCZ3:LCZ65536 LMV3:LMV65536 LWR3:LWR65536 MGN3:MGN65536 MQJ3:MQJ65536 NAF3:NAF65536 NKB3:NKB65536 NTX3:NTX65536 ODT3:ODT65536 ONP3:ONP65536 OXL3:OXL65536 PHH3:PHH65536 PRD3:PRD65536 QAZ3:QAZ65536 QKV3:QKV65536 QUR3:QUR65536 REN3:REN65536 ROJ3:ROJ65536 RYF3:RYF65536 SIB3:SIB65536 SRX3:SRX65536 TBT3:TBT65536 TLP3:TLP65536 TVL3:TVL65536 UFH3:UFH65536 UPD3:UPD65536 UYZ3:UYZ65536 VIV3:VIV65536 VSR3:VSR65536 WCN3:WCN65536 WMJ3:WMJ65536 WWF3:WWF65536 X65539:X131072 JT65539:JT131072 TP65539:TP131072 ADL65539:ADL131072 ANH65539:ANH131072 AXD65539:AXD131072 BGZ65539:BGZ131072 BQV65539:BQV131072 CAR65539:CAR131072 CKN65539:CKN131072 CUJ65539:CUJ131072 DEF65539:DEF131072 DOB65539:DOB131072 DXX65539:DXX131072 EHT65539:EHT131072 ERP65539:ERP131072 FBL65539:FBL131072 FLH65539:FLH131072 FVD65539:FVD131072 GEZ65539:GEZ131072 GOV65539:GOV131072 GYR65539:GYR131072 HIN65539:HIN131072 HSJ65539:HSJ131072 ICF65539:ICF131072 IMB65539:IMB131072 IVX65539:IVX131072 JFT65539:JFT131072 JPP65539:JPP131072 JZL65539:JZL131072 KJH65539:KJH131072 KTD65539:KTD131072 LCZ65539:LCZ131072 LMV65539:LMV131072 LWR65539:LWR131072 MGN65539:MGN131072 MQJ65539:MQJ131072 NAF65539:NAF131072 NKB65539:NKB131072 NTX65539:NTX131072 ODT65539:ODT131072 ONP65539:ONP131072 OXL65539:OXL131072 PHH65539:PHH131072 PRD65539:PRD131072 QAZ65539:QAZ131072 QKV65539:QKV131072 QUR65539:QUR131072 REN65539:REN131072 ROJ65539:ROJ131072 RYF65539:RYF131072 SIB65539:SIB131072 SRX65539:SRX131072 TBT65539:TBT131072 TLP65539:TLP131072 TVL65539:TVL131072 UFH65539:UFH131072 UPD65539:UPD131072 UYZ65539:UYZ131072 VIV65539:VIV131072 VSR65539:VSR131072 WCN65539:WCN131072 WMJ65539:WMJ131072 WWF65539:WWF131072 X131075:X196608 JT131075:JT196608 TP131075:TP196608 ADL131075:ADL196608 ANH131075:ANH196608 AXD131075:AXD196608 BGZ131075:BGZ196608 BQV131075:BQV196608 CAR131075:CAR196608 CKN131075:CKN196608 CUJ131075:CUJ196608 DEF131075:DEF196608 DOB131075:DOB196608 DXX131075:DXX196608 EHT131075:EHT196608 ERP131075:ERP196608 FBL131075:FBL196608 FLH131075:FLH196608 FVD131075:FVD196608 GEZ131075:GEZ196608 GOV131075:GOV196608 GYR131075:GYR196608 HIN131075:HIN196608 HSJ131075:HSJ196608 ICF131075:ICF196608 IMB131075:IMB196608 IVX131075:IVX196608 JFT131075:JFT196608 JPP131075:JPP196608 JZL131075:JZL196608 KJH131075:KJH196608 KTD131075:KTD196608 LCZ131075:LCZ196608 LMV131075:LMV196608 LWR131075:LWR196608 MGN131075:MGN196608 MQJ131075:MQJ196608 NAF131075:NAF196608 NKB131075:NKB196608 NTX131075:NTX196608 ODT131075:ODT196608 ONP131075:ONP196608 OXL131075:OXL196608 PHH131075:PHH196608 PRD131075:PRD196608 QAZ131075:QAZ196608 QKV131075:QKV196608 QUR131075:QUR196608 REN131075:REN196608 ROJ131075:ROJ196608 RYF131075:RYF196608 SIB131075:SIB196608 SRX131075:SRX196608 TBT131075:TBT196608 TLP131075:TLP196608 TVL131075:TVL196608 UFH131075:UFH196608 UPD131075:UPD196608 UYZ131075:UYZ196608 VIV131075:VIV196608 VSR131075:VSR196608 WCN131075:WCN196608 WMJ131075:WMJ196608 WWF131075:WWF196608 X196611:X262144 JT196611:JT262144 TP196611:TP262144 ADL196611:ADL262144 ANH196611:ANH262144 AXD196611:AXD262144 BGZ196611:BGZ262144 BQV196611:BQV262144 CAR196611:CAR262144 CKN196611:CKN262144 CUJ196611:CUJ262144 DEF196611:DEF262144 DOB196611:DOB262144 DXX196611:DXX262144 EHT196611:EHT262144 ERP196611:ERP262144 FBL196611:FBL262144 FLH196611:FLH262144 FVD196611:FVD262144 GEZ196611:GEZ262144 GOV196611:GOV262144 GYR196611:GYR262144 HIN196611:HIN262144 HSJ196611:HSJ262144 ICF196611:ICF262144 IMB196611:IMB262144 IVX196611:IVX262144 JFT196611:JFT262144 JPP196611:JPP262144 JZL196611:JZL262144 KJH196611:KJH262144 KTD196611:KTD262144 LCZ196611:LCZ262144 LMV196611:LMV262144 LWR196611:LWR262144 MGN196611:MGN262144 MQJ196611:MQJ262144 NAF196611:NAF262144 NKB196611:NKB262144 NTX196611:NTX262144 ODT196611:ODT262144 ONP196611:ONP262144 OXL196611:OXL262144 PHH196611:PHH262144 PRD196611:PRD262144 QAZ196611:QAZ262144 QKV196611:QKV262144 QUR196611:QUR262144 REN196611:REN262144 ROJ196611:ROJ262144 RYF196611:RYF262144 SIB196611:SIB262144 SRX196611:SRX262144 TBT196611:TBT262144 TLP196611:TLP262144 TVL196611:TVL262144 UFH196611:UFH262144 UPD196611:UPD262144 UYZ196611:UYZ262144 VIV196611:VIV262144 VSR196611:VSR262144 WCN196611:WCN262144 WMJ196611:WMJ262144 WWF196611:WWF262144 X262147:X327680 JT262147:JT327680 TP262147:TP327680 ADL262147:ADL327680 ANH262147:ANH327680 AXD262147:AXD327680 BGZ262147:BGZ327680 BQV262147:BQV327680 CAR262147:CAR327680 CKN262147:CKN327680 CUJ262147:CUJ327680 DEF262147:DEF327680 DOB262147:DOB327680 DXX262147:DXX327680 EHT262147:EHT327680 ERP262147:ERP327680 FBL262147:FBL327680 FLH262147:FLH327680 FVD262147:FVD327680 GEZ262147:GEZ327680 GOV262147:GOV327680 GYR262147:GYR327680 HIN262147:HIN327680 HSJ262147:HSJ327680 ICF262147:ICF327680 IMB262147:IMB327680 IVX262147:IVX327680 JFT262147:JFT327680 JPP262147:JPP327680 JZL262147:JZL327680 KJH262147:KJH327680 KTD262147:KTD327680 LCZ262147:LCZ327680 LMV262147:LMV327680 LWR262147:LWR327680 MGN262147:MGN327680 MQJ262147:MQJ327680 NAF262147:NAF327680 NKB262147:NKB327680 NTX262147:NTX327680 ODT262147:ODT327680 ONP262147:ONP327680 OXL262147:OXL327680 PHH262147:PHH327680 PRD262147:PRD327680 QAZ262147:QAZ327680 QKV262147:QKV327680 QUR262147:QUR327680 REN262147:REN327680 ROJ262147:ROJ327680 RYF262147:RYF327680 SIB262147:SIB327680 SRX262147:SRX327680 TBT262147:TBT327680 TLP262147:TLP327680 TVL262147:TVL327680 UFH262147:UFH327680 UPD262147:UPD327680 UYZ262147:UYZ327680 VIV262147:VIV327680 VSR262147:VSR327680 WCN262147:WCN327680 WMJ262147:WMJ327680 WWF262147:WWF327680 X327683:X393216 JT327683:JT393216 TP327683:TP393216 ADL327683:ADL393216 ANH327683:ANH393216 AXD327683:AXD393216 BGZ327683:BGZ393216 BQV327683:BQV393216 CAR327683:CAR393216 CKN327683:CKN393216 CUJ327683:CUJ393216 DEF327683:DEF393216 DOB327683:DOB393216 DXX327683:DXX393216 EHT327683:EHT393216 ERP327683:ERP393216 FBL327683:FBL393216 FLH327683:FLH393216 FVD327683:FVD393216 GEZ327683:GEZ393216 GOV327683:GOV393216 GYR327683:GYR393216 HIN327683:HIN393216 HSJ327683:HSJ393216 ICF327683:ICF393216 IMB327683:IMB393216 IVX327683:IVX393216 JFT327683:JFT393216 JPP327683:JPP393216 JZL327683:JZL393216 KJH327683:KJH393216 KTD327683:KTD393216 LCZ327683:LCZ393216 LMV327683:LMV393216 LWR327683:LWR393216 MGN327683:MGN393216 MQJ327683:MQJ393216 NAF327683:NAF393216 NKB327683:NKB393216 NTX327683:NTX393216 ODT327683:ODT393216 ONP327683:ONP393216 OXL327683:OXL393216 PHH327683:PHH393216 PRD327683:PRD393216 QAZ327683:QAZ393216 QKV327683:QKV393216 QUR327683:QUR393216 REN327683:REN393216 ROJ327683:ROJ393216 RYF327683:RYF393216 SIB327683:SIB393216 SRX327683:SRX393216 TBT327683:TBT393216 TLP327683:TLP393216 TVL327683:TVL393216 UFH327683:UFH393216 UPD327683:UPD393216 UYZ327683:UYZ393216 VIV327683:VIV393216 VSR327683:VSR393216 WCN327683:WCN393216 WMJ327683:WMJ393216 WWF327683:WWF393216 X393219:X458752 JT393219:JT458752 TP393219:TP458752 ADL393219:ADL458752 ANH393219:ANH458752 AXD393219:AXD458752 BGZ393219:BGZ458752 BQV393219:BQV458752 CAR393219:CAR458752 CKN393219:CKN458752 CUJ393219:CUJ458752 DEF393219:DEF458752 DOB393219:DOB458752 DXX393219:DXX458752 EHT393219:EHT458752 ERP393219:ERP458752 FBL393219:FBL458752 FLH393219:FLH458752 FVD393219:FVD458752 GEZ393219:GEZ458752 GOV393219:GOV458752 GYR393219:GYR458752 HIN393219:HIN458752 HSJ393219:HSJ458752 ICF393219:ICF458752 IMB393219:IMB458752 IVX393219:IVX458752 JFT393219:JFT458752 JPP393219:JPP458752 JZL393219:JZL458752 KJH393219:KJH458752 KTD393219:KTD458752 LCZ393219:LCZ458752 LMV393219:LMV458752 LWR393219:LWR458752 MGN393219:MGN458752 MQJ393219:MQJ458752 NAF393219:NAF458752 NKB393219:NKB458752 NTX393219:NTX458752 ODT393219:ODT458752 ONP393219:ONP458752 OXL393219:OXL458752 PHH393219:PHH458752 PRD393219:PRD458752 QAZ393219:QAZ458752 QKV393219:QKV458752 QUR393219:QUR458752 REN393219:REN458752 ROJ393219:ROJ458752 RYF393219:RYF458752 SIB393219:SIB458752 SRX393219:SRX458752 TBT393219:TBT458752 TLP393219:TLP458752 TVL393219:TVL458752 UFH393219:UFH458752 UPD393219:UPD458752 UYZ393219:UYZ458752 VIV393219:VIV458752 VSR393219:VSR458752 WCN393219:WCN458752 WMJ393219:WMJ458752 WWF393219:WWF458752 X458755:X524288 JT458755:JT524288 TP458755:TP524288 ADL458755:ADL524288 ANH458755:ANH524288 AXD458755:AXD524288 BGZ458755:BGZ524288 BQV458755:BQV524288 CAR458755:CAR524288 CKN458755:CKN524288 CUJ458755:CUJ524288 DEF458755:DEF524288 DOB458755:DOB524288 DXX458755:DXX524288 EHT458755:EHT524288 ERP458755:ERP524288 FBL458755:FBL524288 FLH458755:FLH524288 FVD458755:FVD524288 GEZ458755:GEZ524288 GOV458755:GOV524288 GYR458755:GYR524288 HIN458755:HIN524288 HSJ458755:HSJ524288 ICF458755:ICF524288 IMB458755:IMB524288 IVX458755:IVX524288 JFT458755:JFT524288 JPP458755:JPP524288 JZL458755:JZL524288 KJH458755:KJH524288 KTD458755:KTD524288 LCZ458755:LCZ524288 LMV458755:LMV524288 LWR458755:LWR524288 MGN458755:MGN524288 MQJ458755:MQJ524288 NAF458755:NAF524288 NKB458755:NKB524288 NTX458755:NTX524288 ODT458755:ODT524288 ONP458755:ONP524288 OXL458755:OXL524288 PHH458755:PHH524288 PRD458755:PRD524288 QAZ458755:QAZ524288 QKV458755:QKV524288 QUR458755:QUR524288 REN458755:REN524288 ROJ458755:ROJ524288 RYF458755:RYF524288 SIB458755:SIB524288 SRX458755:SRX524288 TBT458755:TBT524288 TLP458755:TLP524288 TVL458755:TVL524288 UFH458755:UFH524288 UPD458755:UPD524288 UYZ458755:UYZ524288 VIV458755:VIV524288 VSR458755:VSR524288 WCN458755:WCN524288 WMJ458755:WMJ524288 WWF458755:WWF524288 X524291:X589824 JT524291:JT589824 TP524291:TP589824 ADL524291:ADL589824 ANH524291:ANH589824 AXD524291:AXD589824 BGZ524291:BGZ589824 BQV524291:BQV589824 CAR524291:CAR589824 CKN524291:CKN589824 CUJ524291:CUJ589824 DEF524291:DEF589824 DOB524291:DOB589824 DXX524291:DXX589824 EHT524291:EHT589824 ERP524291:ERP589824 FBL524291:FBL589824 FLH524291:FLH589824 FVD524291:FVD589824 GEZ524291:GEZ589824 GOV524291:GOV589824 GYR524291:GYR589824 HIN524291:HIN589824 HSJ524291:HSJ589824 ICF524291:ICF589824 IMB524291:IMB589824 IVX524291:IVX589824 JFT524291:JFT589824 JPP524291:JPP589824 JZL524291:JZL589824 KJH524291:KJH589824 KTD524291:KTD589824 LCZ524291:LCZ589824 LMV524291:LMV589824 LWR524291:LWR589824 MGN524291:MGN589824 MQJ524291:MQJ589824 NAF524291:NAF589824 NKB524291:NKB589824 NTX524291:NTX589824 ODT524291:ODT589824 ONP524291:ONP589824 OXL524291:OXL589824 PHH524291:PHH589824 PRD524291:PRD589824 QAZ524291:QAZ589824 QKV524291:QKV589824 QUR524291:QUR589824 REN524291:REN589824 ROJ524291:ROJ589824 RYF524291:RYF589824 SIB524291:SIB589824 SRX524291:SRX589824 TBT524291:TBT589824 TLP524291:TLP589824 TVL524291:TVL589824 UFH524291:UFH589824 UPD524291:UPD589824 UYZ524291:UYZ589824 VIV524291:VIV589824 VSR524291:VSR589824 WCN524291:WCN589824 WMJ524291:WMJ589824 WWF524291:WWF589824 X589827:X655360 JT589827:JT655360 TP589827:TP655360 ADL589827:ADL655360 ANH589827:ANH655360 AXD589827:AXD655360 BGZ589827:BGZ655360 BQV589827:BQV655360 CAR589827:CAR655360 CKN589827:CKN655360 CUJ589827:CUJ655360 DEF589827:DEF655360 DOB589827:DOB655360 DXX589827:DXX655360 EHT589827:EHT655360 ERP589827:ERP655360 FBL589827:FBL655360 FLH589827:FLH655360 FVD589827:FVD655360 GEZ589827:GEZ655360 GOV589827:GOV655360 GYR589827:GYR655360 HIN589827:HIN655360 HSJ589827:HSJ655360 ICF589827:ICF655360 IMB589827:IMB655360 IVX589827:IVX655360 JFT589827:JFT655360 JPP589827:JPP655360 JZL589827:JZL655360 KJH589827:KJH655360 KTD589827:KTD655360 LCZ589827:LCZ655360 LMV589827:LMV655360 LWR589827:LWR655360 MGN589827:MGN655360 MQJ589827:MQJ655360 NAF589827:NAF655360 NKB589827:NKB655360 NTX589827:NTX655360 ODT589827:ODT655360 ONP589827:ONP655360 OXL589827:OXL655360 PHH589827:PHH655360 PRD589827:PRD655360 QAZ589827:QAZ655360 QKV589827:QKV655360 QUR589827:QUR655360 REN589827:REN655360 ROJ589827:ROJ655360 RYF589827:RYF655360 SIB589827:SIB655360 SRX589827:SRX655360 TBT589827:TBT655360 TLP589827:TLP655360 TVL589827:TVL655360 UFH589827:UFH655360 UPD589827:UPD655360 UYZ589827:UYZ655360 VIV589827:VIV655360 VSR589827:VSR655360 WCN589827:WCN655360 WMJ589827:WMJ655360 WWF589827:WWF655360 X655363:X720896 JT655363:JT720896 TP655363:TP720896 ADL655363:ADL720896 ANH655363:ANH720896 AXD655363:AXD720896 BGZ655363:BGZ720896 BQV655363:BQV720896 CAR655363:CAR720896 CKN655363:CKN720896 CUJ655363:CUJ720896 DEF655363:DEF720896 DOB655363:DOB720896 DXX655363:DXX720896 EHT655363:EHT720896 ERP655363:ERP720896 FBL655363:FBL720896 FLH655363:FLH720896 FVD655363:FVD720896 GEZ655363:GEZ720896 GOV655363:GOV720896 GYR655363:GYR720896 HIN655363:HIN720896 HSJ655363:HSJ720896 ICF655363:ICF720896 IMB655363:IMB720896 IVX655363:IVX720896 JFT655363:JFT720896 JPP655363:JPP720896 JZL655363:JZL720896 KJH655363:KJH720896 KTD655363:KTD720896 LCZ655363:LCZ720896 LMV655363:LMV720896 LWR655363:LWR720896 MGN655363:MGN720896 MQJ655363:MQJ720896 NAF655363:NAF720896 NKB655363:NKB720896 NTX655363:NTX720896 ODT655363:ODT720896 ONP655363:ONP720896 OXL655363:OXL720896 PHH655363:PHH720896 PRD655363:PRD720896 QAZ655363:QAZ720896 QKV655363:QKV720896 QUR655363:QUR720896 REN655363:REN720896 ROJ655363:ROJ720896 RYF655363:RYF720896 SIB655363:SIB720896 SRX655363:SRX720896 TBT655363:TBT720896 TLP655363:TLP720896 TVL655363:TVL720896 UFH655363:UFH720896 UPD655363:UPD720896 UYZ655363:UYZ720896 VIV655363:VIV720896 VSR655363:VSR720896 WCN655363:WCN720896 WMJ655363:WMJ720896 WWF655363:WWF720896 X720899:X786432 JT720899:JT786432 TP720899:TP786432 ADL720899:ADL786432 ANH720899:ANH786432 AXD720899:AXD786432 BGZ720899:BGZ786432 BQV720899:BQV786432 CAR720899:CAR786432 CKN720899:CKN786432 CUJ720899:CUJ786432 DEF720899:DEF786432 DOB720899:DOB786432 DXX720899:DXX786432 EHT720899:EHT786432 ERP720899:ERP786432 FBL720899:FBL786432 FLH720899:FLH786432 FVD720899:FVD786432 GEZ720899:GEZ786432 GOV720899:GOV786432 GYR720899:GYR786432 HIN720899:HIN786432 HSJ720899:HSJ786432 ICF720899:ICF786432 IMB720899:IMB786432 IVX720899:IVX786432 JFT720899:JFT786432 JPP720899:JPP786432 JZL720899:JZL786432 KJH720899:KJH786432 KTD720899:KTD786432 LCZ720899:LCZ786432 LMV720899:LMV786432 LWR720899:LWR786432 MGN720899:MGN786432 MQJ720899:MQJ786432 NAF720899:NAF786432 NKB720899:NKB786432 NTX720899:NTX786432 ODT720899:ODT786432 ONP720899:ONP786432 OXL720899:OXL786432 PHH720899:PHH786432 PRD720899:PRD786432 QAZ720899:QAZ786432 QKV720899:QKV786432 QUR720899:QUR786432 REN720899:REN786432 ROJ720899:ROJ786432 RYF720899:RYF786432 SIB720899:SIB786432 SRX720899:SRX786432 TBT720899:TBT786432 TLP720899:TLP786432 TVL720899:TVL786432 UFH720899:UFH786432 UPD720899:UPD786432 UYZ720899:UYZ786432 VIV720899:VIV786432 VSR720899:VSR786432 WCN720899:WCN786432 WMJ720899:WMJ786432 WWF720899:WWF786432 X786435:X851968 JT786435:JT851968 TP786435:TP851968 ADL786435:ADL851968 ANH786435:ANH851968 AXD786435:AXD851968 BGZ786435:BGZ851968 BQV786435:BQV851968 CAR786435:CAR851968 CKN786435:CKN851968 CUJ786435:CUJ851968 DEF786435:DEF851968 DOB786435:DOB851968 DXX786435:DXX851968 EHT786435:EHT851968 ERP786435:ERP851968 FBL786435:FBL851968 FLH786435:FLH851968 FVD786435:FVD851968 GEZ786435:GEZ851968 GOV786435:GOV851968 GYR786435:GYR851968 HIN786435:HIN851968 HSJ786435:HSJ851968 ICF786435:ICF851968 IMB786435:IMB851968 IVX786435:IVX851968 JFT786435:JFT851968 JPP786435:JPP851968 JZL786435:JZL851968 KJH786435:KJH851968 KTD786435:KTD851968 LCZ786435:LCZ851968 LMV786435:LMV851968 LWR786435:LWR851968 MGN786435:MGN851968 MQJ786435:MQJ851968 NAF786435:NAF851968 NKB786435:NKB851968 NTX786435:NTX851968 ODT786435:ODT851968 ONP786435:ONP851968 OXL786435:OXL851968 PHH786435:PHH851968 PRD786435:PRD851968 QAZ786435:QAZ851968 QKV786435:QKV851968 QUR786435:QUR851968 REN786435:REN851968 ROJ786435:ROJ851968 RYF786435:RYF851968 SIB786435:SIB851968 SRX786435:SRX851968 TBT786435:TBT851968 TLP786435:TLP851968 TVL786435:TVL851968 UFH786435:UFH851968 UPD786435:UPD851968 UYZ786435:UYZ851968 VIV786435:VIV851968 VSR786435:VSR851968 WCN786435:WCN851968 WMJ786435:WMJ851968 WWF786435:WWF851968 X851971:X917504 JT851971:JT917504 TP851971:TP917504 ADL851971:ADL917504 ANH851971:ANH917504 AXD851971:AXD917504 BGZ851971:BGZ917504 BQV851971:BQV917504 CAR851971:CAR917504 CKN851971:CKN917504 CUJ851971:CUJ917504 DEF851971:DEF917504 DOB851971:DOB917504 DXX851971:DXX917504 EHT851971:EHT917504 ERP851971:ERP917504 FBL851971:FBL917504 FLH851971:FLH917504 FVD851971:FVD917504 GEZ851971:GEZ917504 GOV851971:GOV917504 GYR851971:GYR917504 HIN851971:HIN917504 HSJ851971:HSJ917504 ICF851971:ICF917504 IMB851971:IMB917504 IVX851971:IVX917504 JFT851971:JFT917504 JPP851971:JPP917504 JZL851971:JZL917504 KJH851971:KJH917504 KTD851971:KTD917504 LCZ851971:LCZ917504 LMV851971:LMV917504 LWR851971:LWR917504 MGN851971:MGN917504 MQJ851971:MQJ917504 NAF851971:NAF917504 NKB851971:NKB917504 NTX851971:NTX917504 ODT851971:ODT917504 ONP851971:ONP917504 OXL851971:OXL917504 PHH851971:PHH917504 PRD851971:PRD917504 QAZ851971:QAZ917504 QKV851971:QKV917504 QUR851971:QUR917504 REN851971:REN917504 ROJ851971:ROJ917504 RYF851971:RYF917504 SIB851971:SIB917504 SRX851971:SRX917504 TBT851971:TBT917504 TLP851971:TLP917504 TVL851971:TVL917504 UFH851971:UFH917504 UPD851971:UPD917504 UYZ851971:UYZ917504 VIV851971:VIV917504 VSR851971:VSR917504 WCN851971:WCN917504 WMJ851971:WMJ917504 WWF851971:WWF917504 X917507:X983040 JT917507:JT983040 TP917507:TP983040 ADL917507:ADL983040 ANH917507:ANH983040 AXD917507:AXD983040 BGZ917507:BGZ983040 BQV917507:BQV983040 CAR917507:CAR983040 CKN917507:CKN983040 CUJ917507:CUJ983040 DEF917507:DEF983040 DOB917507:DOB983040 DXX917507:DXX983040 EHT917507:EHT983040 ERP917507:ERP983040 FBL917507:FBL983040 FLH917507:FLH983040 FVD917507:FVD983040 GEZ917507:GEZ983040 GOV917507:GOV983040 GYR917507:GYR983040 HIN917507:HIN983040 HSJ917507:HSJ983040 ICF917507:ICF983040 IMB917507:IMB983040 IVX917507:IVX983040 JFT917507:JFT983040 JPP917507:JPP983040 JZL917507:JZL983040 KJH917507:KJH983040 KTD917507:KTD983040 LCZ917507:LCZ983040 LMV917507:LMV983040 LWR917507:LWR983040 MGN917507:MGN983040 MQJ917507:MQJ983040 NAF917507:NAF983040 NKB917507:NKB983040 NTX917507:NTX983040 ODT917507:ODT983040 ONP917507:ONP983040 OXL917507:OXL983040 PHH917507:PHH983040 PRD917507:PRD983040 QAZ917507:QAZ983040 QKV917507:QKV983040 QUR917507:QUR983040 REN917507:REN983040 ROJ917507:ROJ983040 RYF917507:RYF983040 SIB917507:SIB983040 SRX917507:SRX983040 TBT917507:TBT983040 TLP917507:TLP983040 TVL917507:TVL983040 UFH917507:UFH983040 UPD917507:UPD983040 UYZ917507:UYZ983040 VIV917507:VIV983040 VSR917507:VSR983040 WCN917507:WCN983040 WMJ917507:WMJ983040 WWF917507:WWF983040 X983043:X1048576 JT983043:JT1048576 TP983043:TP1048576 ADL983043:ADL1048576 ANH983043:ANH1048576 AXD983043:AXD1048576 BGZ983043:BGZ1048576 BQV983043:BQV1048576 CAR983043:CAR1048576 CKN983043:CKN1048576 CUJ983043:CUJ1048576 DEF983043:DEF1048576 DOB983043:DOB1048576 DXX983043:DXX1048576 EHT983043:EHT1048576 ERP983043:ERP1048576 FBL983043:FBL1048576 FLH983043:FLH1048576 FVD983043:FVD1048576 GEZ983043:GEZ1048576 GOV983043:GOV1048576 GYR983043:GYR1048576 HIN983043:HIN1048576 HSJ983043:HSJ1048576 ICF983043:ICF1048576 IMB983043:IMB1048576 IVX983043:IVX1048576 JFT983043:JFT1048576 JPP983043:JPP1048576 JZL983043:JZL1048576 KJH983043:KJH1048576 KTD983043:KTD1048576 LCZ983043:LCZ1048576 LMV983043:LMV1048576 LWR983043:LWR1048576 MGN983043:MGN1048576 MQJ983043:MQJ1048576 NAF983043:NAF1048576 NKB983043:NKB1048576 NTX983043:NTX1048576 ODT983043:ODT1048576 ONP983043:ONP1048576 OXL983043:OXL1048576 PHH983043:PHH1048576 PRD983043:PRD1048576 QAZ983043:QAZ1048576 QKV983043:QKV1048576 QUR983043:QUR1048576 REN983043:REN1048576 ROJ983043:ROJ1048576 RYF983043:RYF1048576 SIB983043:SIB1048576 SRX983043:SRX1048576 TBT983043:TBT1048576 TLP983043:TLP1048576 TVL983043:TVL1048576 UFH983043:UFH1048576 UPD983043:UPD1048576 UYZ983043:UYZ1048576 VIV983043:VIV1048576 VSR983043:VSR1048576 WCN983043:WCN1048576 WMJ983043:WMJ1048576 WWF983043:WWF1048576 AA3:AA65536 JW3:JW65536 TS3:TS65536 ADO3:ADO65536 ANK3:ANK65536 AXG3:AXG65536 BHC3:BHC65536 BQY3:BQY65536 CAU3:CAU65536 CKQ3:CKQ65536 CUM3:CUM65536 DEI3:DEI65536 DOE3:DOE65536 DYA3:DYA65536 EHW3:EHW65536 ERS3:ERS65536 FBO3:FBO65536 FLK3:FLK65536 FVG3:FVG65536 GFC3:GFC65536 GOY3:GOY65536 GYU3:GYU65536 HIQ3:HIQ65536 HSM3:HSM65536 ICI3:ICI65536 IME3:IME65536 IWA3:IWA65536 JFW3:JFW65536 JPS3:JPS65536 JZO3:JZO65536 KJK3:KJK65536 KTG3:KTG65536 LDC3:LDC65536 LMY3:LMY65536 LWU3:LWU65536 MGQ3:MGQ65536 MQM3:MQM65536 NAI3:NAI65536 NKE3:NKE65536 NUA3:NUA65536 ODW3:ODW65536 ONS3:ONS65536 OXO3:OXO65536 PHK3:PHK65536 PRG3:PRG65536 QBC3:QBC65536 QKY3:QKY65536 QUU3:QUU65536 REQ3:REQ65536 ROM3:ROM65536 RYI3:RYI65536 SIE3:SIE65536 SSA3:SSA65536 TBW3:TBW65536 TLS3:TLS65536 TVO3:TVO65536 UFK3:UFK65536 UPG3:UPG65536 UZC3:UZC65536 VIY3:VIY65536 VSU3:VSU65536 WCQ3:WCQ65536 WMM3:WMM65536 WWI3:WWI65536 AA65539:AA131072 JW65539:JW131072 TS65539:TS131072 ADO65539:ADO131072 ANK65539:ANK131072 AXG65539:AXG131072 BHC65539:BHC131072 BQY65539:BQY131072 CAU65539:CAU131072 CKQ65539:CKQ131072 CUM65539:CUM131072 DEI65539:DEI131072 DOE65539:DOE131072 DYA65539:DYA131072 EHW65539:EHW131072 ERS65539:ERS131072 FBO65539:FBO131072 FLK65539:FLK131072 FVG65539:FVG131072 GFC65539:GFC131072 GOY65539:GOY131072 GYU65539:GYU131072 HIQ65539:HIQ131072 HSM65539:HSM131072 ICI65539:ICI131072 IME65539:IME131072 IWA65539:IWA131072 JFW65539:JFW131072 JPS65539:JPS131072 JZO65539:JZO131072 KJK65539:KJK131072 KTG65539:KTG131072 LDC65539:LDC131072 LMY65539:LMY131072 LWU65539:LWU131072 MGQ65539:MGQ131072 MQM65539:MQM131072 NAI65539:NAI131072 NKE65539:NKE131072 NUA65539:NUA131072 ODW65539:ODW131072 ONS65539:ONS131072 OXO65539:OXO131072 PHK65539:PHK131072 PRG65539:PRG131072 QBC65539:QBC131072 QKY65539:QKY131072 QUU65539:QUU131072 REQ65539:REQ131072 ROM65539:ROM131072 RYI65539:RYI131072 SIE65539:SIE131072 SSA65539:SSA131072 TBW65539:TBW131072 TLS65539:TLS131072 TVO65539:TVO131072 UFK65539:UFK131072 UPG65539:UPG131072 UZC65539:UZC131072 VIY65539:VIY131072 VSU65539:VSU131072 WCQ65539:WCQ131072 WMM65539:WMM131072 WWI65539:WWI131072 AA131075:AA196608 JW131075:JW196608 TS131075:TS196608 ADO131075:ADO196608 ANK131075:ANK196608 AXG131075:AXG196608 BHC131075:BHC196608 BQY131075:BQY196608 CAU131075:CAU196608 CKQ131075:CKQ196608 CUM131075:CUM196608 DEI131075:DEI196608 DOE131075:DOE196608 DYA131075:DYA196608 EHW131075:EHW196608 ERS131075:ERS196608 FBO131075:FBO196608 FLK131075:FLK196608 FVG131075:FVG196608 GFC131075:GFC196608 GOY131075:GOY196608 GYU131075:GYU196608 HIQ131075:HIQ196608 HSM131075:HSM196608 ICI131075:ICI196608 IME131075:IME196608 IWA131075:IWA196608 JFW131075:JFW196608 JPS131075:JPS196608 JZO131075:JZO196608 KJK131075:KJK196608 KTG131075:KTG196608 LDC131075:LDC196608 LMY131075:LMY196608 LWU131075:LWU196608 MGQ131075:MGQ196608 MQM131075:MQM196608 NAI131075:NAI196608 NKE131075:NKE196608 NUA131075:NUA196608 ODW131075:ODW196608 ONS131075:ONS196608 OXO131075:OXO196608 PHK131075:PHK196608 PRG131075:PRG196608 QBC131075:QBC196608 QKY131075:QKY196608 QUU131075:QUU196608 REQ131075:REQ196608 ROM131075:ROM196608 RYI131075:RYI196608 SIE131075:SIE196608 SSA131075:SSA196608 TBW131075:TBW196608 TLS131075:TLS196608 TVO131075:TVO196608 UFK131075:UFK196608 UPG131075:UPG196608 UZC131075:UZC196608 VIY131075:VIY196608 VSU131075:VSU196608 WCQ131075:WCQ196608 WMM131075:WMM196608 WWI131075:WWI196608 AA196611:AA262144 JW196611:JW262144 TS196611:TS262144 ADO196611:ADO262144 ANK196611:ANK262144 AXG196611:AXG262144 BHC196611:BHC262144 BQY196611:BQY262144 CAU196611:CAU262144 CKQ196611:CKQ262144 CUM196611:CUM262144 DEI196611:DEI262144 DOE196611:DOE262144 DYA196611:DYA262144 EHW196611:EHW262144 ERS196611:ERS262144 FBO196611:FBO262144 FLK196611:FLK262144 FVG196611:FVG262144 GFC196611:GFC262144 GOY196611:GOY262144 GYU196611:GYU262144 HIQ196611:HIQ262144 HSM196611:HSM262144 ICI196611:ICI262144 IME196611:IME262144 IWA196611:IWA262144 JFW196611:JFW262144 JPS196611:JPS262144 JZO196611:JZO262144 KJK196611:KJK262144 KTG196611:KTG262144 LDC196611:LDC262144 LMY196611:LMY262144 LWU196611:LWU262144 MGQ196611:MGQ262144 MQM196611:MQM262144 NAI196611:NAI262144 NKE196611:NKE262144 NUA196611:NUA262144 ODW196611:ODW262144 ONS196611:ONS262144 OXO196611:OXO262144 PHK196611:PHK262144 PRG196611:PRG262144 QBC196611:QBC262144 QKY196611:QKY262144 QUU196611:QUU262144 REQ196611:REQ262144 ROM196611:ROM262144 RYI196611:RYI262144 SIE196611:SIE262144 SSA196611:SSA262144 TBW196611:TBW262144 TLS196611:TLS262144 TVO196611:TVO262144 UFK196611:UFK262144 UPG196611:UPG262144 UZC196611:UZC262144 VIY196611:VIY262144 VSU196611:VSU262144 WCQ196611:WCQ262144 WMM196611:WMM262144 WWI196611:WWI262144 AA262147:AA327680 JW262147:JW327680 TS262147:TS327680 ADO262147:ADO327680 ANK262147:ANK327680 AXG262147:AXG327680 BHC262147:BHC327680 BQY262147:BQY327680 CAU262147:CAU327680 CKQ262147:CKQ327680 CUM262147:CUM327680 DEI262147:DEI327680 DOE262147:DOE327680 DYA262147:DYA327680 EHW262147:EHW327680 ERS262147:ERS327680 FBO262147:FBO327680 FLK262147:FLK327680 FVG262147:FVG327680 GFC262147:GFC327680 GOY262147:GOY327680 GYU262147:GYU327680 HIQ262147:HIQ327680 HSM262147:HSM327680 ICI262147:ICI327680 IME262147:IME327680 IWA262147:IWA327680 JFW262147:JFW327680 JPS262147:JPS327680 JZO262147:JZO327680 KJK262147:KJK327680 KTG262147:KTG327680 LDC262147:LDC327680 LMY262147:LMY327680 LWU262147:LWU327680 MGQ262147:MGQ327680 MQM262147:MQM327680 NAI262147:NAI327680 NKE262147:NKE327680 NUA262147:NUA327680 ODW262147:ODW327680 ONS262147:ONS327680 OXO262147:OXO327680 PHK262147:PHK327680 PRG262147:PRG327680 QBC262147:QBC327680 QKY262147:QKY327680 QUU262147:QUU327680 REQ262147:REQ327680 ROM262147:ROM327680 RYI262147:RYI327680 SIE262147:SIE327680 SSA262147:SSA327680 TBW262147:TBW327680 TLS262147:TLS327680 TVO262147:TVO327680 UFK262147:UFK327680 UPG262147:UPG327680 UZC262147:UZC327680 VIY262147:VIY327680 VSU262147:VSU327680 WCQ262147:WCQ327680 WMM262147:WMM327680 WWI262147:WWI327680 AA327683:AA393216 JW327683:JW393216 TS327683:TS393216 ADO327683:ADO393216 ANK327683:ANK393216 AXG327683:AXG393216 BHC327683:BHC393216 BQY327683:BQY393216 CAU327683:CAU393216 CKQ327683:CKQ393216 CUM327683:CUM393216 DEI327683:DEI393216 DOE327683:DOE393216 DYA327683:DYA393216 EHW327683:EHW393216 ERS327683:ERS393216 FBO327683:FBO393216 FLK327683:FLK393216 FVG327683:FVG393216 GFC327683:GFC393216 GOY327683:GOY393216 GYU327683:GYU393216 HIQ327683:HIQ393216 HSM327683:HSM393216 ICI327683:ICI393216 IME327683:IME393216 IWA327683:IWA393216 JFW327683:JFW393216 JPS327683:JPS393216 JZO327683:JZO393216 KJK327683:KJK393216 KTG327683:KTG393216 LDC327683:LDC393216 LMY327683:LMY393216 LWU327683:LWU393216 MGQ327683:MGQ393216 MQM327683:MQM393216 NAI327683:NAI393216 NKE327683:NKE393216 NUA327683:NUA393216 ODW327683:ODW393216 ONS327683:ONS393216 OXO327683:OXO393216 PHK327683:PHK393216 PRG327683:PRG393216 QBC327683:QBC393216 QKY327683:QKY393216 QUU327683:QUU393216 REQ327683:REQ393216 ROM327683:ROM393216 RYI327683:RYI393216 SIE327683:SIE393216 SSA327683:SSA393216 TBW327683:TBW393216 TLS327683:TLS393216 TVO327683:TVO393216 UFK327683:UFK393216 UPG327683:UPG393216 UZC327683:UZC393216 VIY327683:VIY393216 VSU327683:VSU393216 WCQ327683:WCQ393216 WMM327683:WMM393216 WWI327683:WWI393216 AA393219:AA458752 JW393219:JW458752 TS393219:TS458752 ADO393219:ADO458752 ANK393219:ANK458752 AXG393219:AXG458752 BHC393219:BHC458752 BQY393219:BQY458752 CAU393219:CAU458752 CKQ393219:CKQ458752 CUM393219:CUM458752 DEI393219:DEI458752 DOE393219:DOE458752 DYA393219:DYA458752 EHW393219:EHW458752 ERS393219:ERS458752 FBO393219:FBO458752 FLK393219:FLK458752 FVG393219:FVG458752 GFC393219:GFC458752 GOY393219:GOY458752 GYU393219:GYU458752 HIQ393219:HIQ458752 HSM393219:HSM458752 ICI393219:ICI458752 IME393219:IME458752 IWA393219:IWA458752 JFW393219:JFW458752 JPS393219:JPS458752 JZO393219:JZO458752 KJK393219:KJK458752 KTG393219:KTG458752 LDC393219:LDC458752 LMY393219:LMY458752 LWU393219:LWU458752 MGQ393219:MGQ458752 MQM393219:MQM458752 NAI393219:NAI458752 NKE393219:NKE458752 NUA393219:NUA458752 ODW393219:ODW458752 ONS393219:ONS458752 OXO393219:OXO458752 PHK393219:PHK458752 PRG393219:PRG458752 QBC393219:QBC458752 QKY393219:QKY458752 QUU393219:QUU458752 REQ393219:REQ458752 ROM393219:ROM458752 RYI393219:RYI458752 SIE393219:SIE458752 SSA393219:SSA458752 TBW393219:TBW458752 TLS393219:TLS458752 TVO393219:TVO458752 UFK393219:UFK458752 UPG393219:UPG458752 UZC393219:UZC458752 VIY393219:VIY458752 VSU393219:VSU458752 WCQ393219:WCQ458752 WMM393219:WMM458752 WWI393219:WWI458752 AA458755:AA524288 JW458755:JW524288 TS458755:TS524288 ADO458755:ADO524288 ANK458755:ANK524288 AXG458755:AXG524288 BHC458755:BHC524288 BQY458755:BQY524288 CAU458755:CAU524288 CKQ458755:CKQ524288 CUM458755:CUM524288 DEI458755:DEI524288 DOE458755:DOE524288 DYA458755:DYA524288 EHW458755:EHW524288 ERS458755:ERS524288 FBO458755:FBO524288 FLK458755:FLK524288 FVG458755:FVG524288 GFC458755:GFC524288 GOY458755:GOY524288 GYU458755:GYU524288 HIQ458755:HIQ524288 HSM458755:HSM524288 ICI458755:ICI524288 IME458755:IME524288 IWA458755:IWA524288 JFW458755:JFW524288 JPS458755:JPS524288 JZO458755:JZO524288 KJK458755:KJK524288 KTG458755:KTG524288 LDC458755:LDC524288 LMY458755:LMY524288 LWU458755:LWU524288 MGQ458755:MGQ524288 MQM458755:MQM524288 NAI458755:NAI524288 NKE458755:NKE524288 NUA458755:NUA524288 ODW458755:ODW524288 ONS458755:ONS524288 OXO458755:OXO524288 PHK458755:PHK524288 PRG458755:PRG524288 QBC458755:QBC524288 QKY458755:QKY524288 QUU458755:QUU524288 REQ458755:REQ524288 ROM458755:ROM524288 RYI458755:RYI524288 SIE458755:SIE524288 SSA458755:SSA524288 TBW458755:TBW524288 TLS458755:TLS524288 TVO458755:TVO524288 UFK458755:UFK524288 UPG458755:UPG524288 UZC458755:UZC524288 VIY458755:VIY524288 VSU458755:VSU524288 WCQ458755:WCQ524288 WMM458755:WMM524288 WWI458755:WWI524288 AA524291:AA589824 JW524291:JW589824 TS524291:TS589824 ADO524291:ADO589824 ANK524291:ANK589824 AXG524291:AXG589824 BHC524291:BHC589824 BQY524291:BQY589824 CAU524291:CAU589824 CKQ524291:CKQ589824 CUM524291:CUM589824 DEI524291:DEI589824 DOE524291:DOE589824 DYA524291:DYA589824 EHW524291:EHW589824 ERS524291:ERS589824 FBO524291:FBO589824 FLK524291:FLK589824 FVG524291:FVG589824 GFC524291:GFC589824 GOY524291:GOY589824 GYU524291:GYU589824 HIQ524291:HIQ589824 HSM524291:HSM589824 ICI524291:ICI589824 IME524291:IME589824 IWA524291:IWA589824 JFW524291:JFW589824 JPS524291:JPS589824 JZO524291:JZO589824 KJK524291:KJK589824 KTG524291:KTG589824 LDC524291:LDC589824 LMY524291:LMY589824 LWU524291:LWU589824 MGQ524291:MGQ589824 MQM524291:MQM589824 NAI524291:NAI589824 NKE524291:NKE589824 NUA524291:NUA589824 ODW524291:ODW589824 ONS524291:ONS589824 OXO524291:OXO589824 PHK524291:PHK589824 PRG524291:PRG589824 QBC524291:QBC589824 QKY524291:QKY589824 QUU524291:QUU589824 REQ524291:REQ589824 ROM524291:ROM589824 RYI524291:RYI589824 SIE524291:SIE589824 SSA524291:SSA589824 TBW524291:TBW589824 TLS524291:TLS589824 TVO524291:TVO589824 UFK524291:UFK589824 UPG524291:UPG589824 UZC524291:UZC589824 VIY524291:VIY589824 VSU524291:VSU589824 WCQ524291:WCQ589824 WMM524291:WMM589824 WWI524291:WWI589824 AA589827:AA655360 JW589827:JW655360 TS589827:TS655360 ADO589827:ADO655360 ANK589827:ANK655360 AXG589827:AXG655360 BHC589827:BHC655360 BQY589827:BQY655360 CAU589827:CAU655360 CKQ589827:CKQ655360 CUM589827:CUM655360 DEI589827:DEI655360 DOE589827:DOE655360 DYA589827:DYA655360 EHW589827:EHW655360 ERS589827:ERS655360 FBO589827:FBO655360 FLK589827:FLK655360 FVG589827:FVG655360 GFC589827:GFC655360 GOY589827:GOY655360 GYU589827:GYU655360 HIQ589827:HIQ655360 HSM589827:HSM655360 ICI589827:ICI655360 IME589827:IME655360 IWA589827:IWA655360 JFW589827:JFW655360 JPS589827:JPS655360 JZO589827:JZO655360 KJK589827:KJK655360 KTG589827:KTG655360 LDC589827:LDC655360 LMY589827:LMY655360 LWU589827:LWU655360 MGQ589827:MGQ655360 MQM589827:MQM655360 NAI589827:NAI655360 NKE589827:NKE655360 NUA589827:NUA655360 ODW589827:ODW655360 ONS589827:ONS655360 OXO589827:OXO655360 PHK589827:PHK655360 PRG589827:PRG655360 QBC589827:QBC655360 QKY589827:QKY655360 QUU589827:QUU655360 REQ589827:REQ655360 ROM589827:ROM655360 RYI589827:RYI655360 SIE589827:SIE655360 SSA589827:SSA655360 TBW589827:TBW655360 TLS589827:TLS655360 TVO589827:TVO655360 UFK589827:UFK655360 UPG589827:UPG655360 UZC589827:UZC655360 VIY589827:VIY655360 VSU589827:VSU655360 WCQ589827:WCQ655360 WMM589827:WMM655360 WWI589827:WWI655360 AA655363:AA720896 JW655363:JW720896 TS655363:TS720896 ADO655363:ADO720896 ANK655363:ANK720896 AXG655363:AXG720896 BHC655363:BHC720896 BQY655363:BQY720896 CAU655363:CAU720896 CKQ655363:CKQ720896 CUM655363:CUM720896 DEI655363:DEI720896 DOE655363:DOE720896 DYA655363:DYA720896 EHW655363:EHW720896 ERS655363:ERS720896 FBO655363:FBO720896 FLK655363:FLK720896 FVG655363:FVG720896 GFC655363:GFC720896 GOY655363:GOY720896 GYU655363:GYU720896 HIQ655363:HIQ720896 HSM655363:HSM720896 ICI655363:ICI720896 IME655363:IME720896 IWA655363:IWA720896 JFW655363:JFW720896 JPS655363:JPS720896 JZO655363:JZO720896 KJK655363:KJK720896 KTG655363:KTG720896 LDC655363:LDC720896 LMY655363:LMY720896 LWU655363:LWU720896 MGQ655363:MGQ720896 MQM655363:MQM720896 NAI655363:NAI720896 NKE655363:NKE720896 NUA655363:NUA720896 ODW655363:ODW720896 ONS655363:ONS720896 OXO655363:OXO720896 PHK655363:PHK720896 PRG655363:PRG720896 QBC655363:QBC720896 QKY655363:QKY720896 QUU655363:QUU720896 REQ655363:REQ720896 ROM655363:ROM720896 RYI655363:RYI720896 SIE655363:SIE720896 SSA655363:SSA720896 TBW655363:TBW720896 TLS655363:TLS720896 TVO655363:TVO720896 UFK655363:UFK720896 UPG655363:UPG720896 UZC655363:UZC720896 VIY655363:VIY720896 VSU655363:VSU720896 WCQ655363:WCQ720896 WMM655363:WMM720896 WWI655363:WWI720896 AA720899:AA786432 JW720899:JW786432 TS720899:TS786432 ADO720899:ADO786432 ANK720899:ANK786432 AXG720899:AXG786432 BHC720899:BHC786432 BQY720899:BQY786432 CAU720899:CAU786432 CKQ720899:CKQ786432 CUM720899:CUM786432 DEI720899:DEI786432 DOE720899:DOE786432 DYA720899:DYA786432 EHW720899:EHW786432 ERS720899:ERS786432 FBO720899:FBO786432 FLK720899:FLK786432 FVG720899:FVG786432 GFC720899:GFC786432 GOY720899:GOY786432 GYU720899:GYU786432 HIQ720899:HIQ786432 HSM720899:HSM786432 ICI720899:ICI786432 IME720899:IME786432 IWA720899:IWA786432 JFW720899:JFW786432 JPS720899:JPS786432 JZO720899:JZO786432 KJK720899:KJK786432 KTG720899:KTG786432 LDC720899:LDC786432 LMY720899:LMY786432 LWU720899:LWU786432 MGQ720899:MGQ786432 MQM720899:MQM786432 NAI720899:NAI786432 NKE720899:NKE786432 NUA720899:NUA786432 ODW720899:ODW786432 ONS720899:ONS786432 OXO720899:OXO786432 PHK720899:PHK786432 PRG720899:PRG786432 QBC720899:QBC786432 QKY720899:QKY786432 QUU720899:QUU786432 REQ720899:REQ786432 ROM720899:ROM786432 RYI720899:RYI786432 SIE720899:SIE786432 SSA720899:SSA786432 TBW720899:TBW786432 TLS720899:TLS786432 TVO720899:TVO786432 UFK720899:UFK786432 UPG720899:UPG786432 UZC720899:UZC786432 VIY720899:VIY786432 VSU720899:VSU786432 WCQ720899:WCQ786432 WMM720899:WMM786432 WWI720899:WWI786432 AA786435:AA851968 JW786435:JW851968 TS786435:TS851968 ADO786435:ADO851968 ANK786435:ANK851968 AXG786435:AXG851968 BHC786435:BHC851968 BQY786435:BQY851968 CAU786435:CAU851968 CKQ786435:CKQ851968 CUM786435:CUM851968 DEI786435:DEI851968 DOE786435:DOE851968 DYA786435:DYA851968 EHW786435:EHW851968 ERS786435:ERS851968 FBO786435:FBO851968 FLK786435:FLK851968 FVG786435:FVG851968 GFC786435:GFC851968 GOY786435:GOY851968 GYU786435:GYU851968 HIQ786435:HIQ851968 HSM786435:HSM851968 ICI786435:ICI851968 IME786435:IME851968 IWA786435:IWA851968 JFW786435:JFW851968 JPS786435:JPS851968 JZO786435:JZO851968 KJK786435:KJK851968 KTG786435:KTG851968 LDC786435:LDC851968 LMY786435:LMY851968 LWU786435:LWU851968 MGQ786435:MGQ851968 MQM786435:MQM851968 NAI786435:NAI851968 NKE786435:NKE851968 NUA786435:NUA851968 ODW786435:ODW851968 ONS786435:ONS851968 OXO786435:OXO851968 PHK786435:PHK851968 PRG786435:PRG851968 QBC786435:QBC851968 QKY786435:QKY851968 QUU786435:QUU851968 REQ786435:REQ851968 ROM786435:ROM851968 RYI786435:RYI851968 SIE786435:SIE851968 SSA786435:SSA851968 TBW786435:TBW851968 TLS786435:TLS851968 TVO786435:TVO851968 UFK786435:UFK851968 UPG786435:UPG851968 UZC786435:UZC851968 VIY786435:VIY851968 VSU786435:VSU851968 WCQ786435:WCQ851968 WMM786435:WMM851968 WWI786435:WWI851968 AA851971:AA917504 JW851971:JW917504 TS851971:TS917504 ADO851971:ADO917504 ANK851971:ANK917504 AXG851971:AXG917504 BHC851971:BHC917504 BQY851971:BQY917504 CAU851971:CAU917504 CKQ851971:CKQ917504 CUM851971:CUM917504 DEI851971:DEI917504 DOE851971:DOE917504 DYA851971:DYA917504 EHW851971:EHW917504 ERS851971:ERS917504 FBO851971:FBO917504 FLK851971:FLK917504 FVG851971:FVG917504 GFC851971:GFC917504 GOY851971:GOY917504 GYU851971:GYU917504 HIQ851971:HIQ917504 HSM851971:HSM917504 ICI851971:ICI917504 IME851971:IME917504 IWA851971:IWA917504 JFW851971:JFW917504 JPS851971:JPS917504 JZO851971:JZO917504 KJK851971:KJK917504 KTG851971:KTG917504 LDC851971:LDC917504 LMY851971:LMY917504 LWU851971:LWU917504 MGQ851971:MGQ917504 MQM851971:MQM917504 NAI851971:NAI917504 NKE851971:NKE917504 NUA851971:NUA917504 ODW851971:ODW917504 ONS851971:ONS917504 OXO851971:OXO917504 PHK851971:PHK917504 PRG851971:PRG917504 QBC851971:QBC917504 QKY851971:QKY917504 QUU851971:QUU917504 REQ851971:REQ917504 ROM851971:ROM917504 RYI851971:RYI917504 SIE851971:SIE917504 SSA851971:SSA917504 TBW851971:TBW917504 TLS851971:TLS917504 TVO851971:TVO917504 UFK851971:UFK917504 UPG851971:UPG917504 UZC851971:UZC917504 VIY851971:VIY917504 VSU851971:VSU917504 WCQ851971:WCQ917504 WMM851971:WMM917504 WWI851971:WWI917504 AA917507:AA983040 JW917507:JW983040 TS917507:TS983040 ADO917507:ADO983040 ANK917507:ANK983040 AXG917507:AXG983040 BHC917507:BHC983040 BQY917507:BQY983040 CAU917507:CAU983040 CKQ917507:CKQ983040 CUM917507:CUM983040 DEI917507:DEI983040 DOE917507:DOE983040 DYA917507:DYA983040 EHW917507:EHW983040 ERS917507:ERS983040 FBO917507:FBO983040 FLK917507:FLK983040 FVG917507:FVG983040 GFC917507:GFC983040 GOY917507:GOY983040 GYU917507:GYU983040 HIQ917507:HIQ983040 HSM917507:HSM983040 ICI917507:ICI983040 IME917507:IME983040 IWA917507:IWA983040 JFW917507:JFW983040 JPS917507:JPS983040 JZO917507:JZO983040 KJK917507:KJK983040 KTG917507:KTG983040 LDC917507:LDC983040 LMY917507:LMY983040 LWU917507:LWU983040 MGQ917507:MGQ983040 MQM917507:MQM983040 NAI917507:NAI983040 NKE917507:NKE983040 NUA917507:NUA983040 ODW917507:ODW983040 ONS917507:ONS983040 OXO917507:OXO983040 PHK917507:PHK983040 PRG917507:PRG983040 QBC917507:QBC983040 QKY917507:QKY983040 QUU917507:QUU983040 REQ917507:REQ983040 ROM917507:ROM983040 RYI917507:RYI983040 SIE917507:SIE983040 SSA917507:SSA983040 TBW917507:TBW983040 TLS917507:TLS983040 TVO917507:TVO983040 UFK917507:UFK983040 UPG917507:UPG983040 UZC917507:UZC983040 VIY917507:VIY983040 VSU917507:VSU983040 WCQ917507:WCQ983040 WMM917507:WMM983040 WWI917507:WWI983040 AA983043:AA1048576 JW983043:JW1048576 TS983043:TS1048576 ADO983043:ADO1048576 ANK983043:ANK1048576 AXG983043:AXG1048576 BHC983043:BHC1048576 BQY983043:BQY1048576 CAU983043:CAU1048576 CKQ983043:CKQ1048576 CUM983043:CUM1048576 DEI983043:DEI1048576 DOE983043:DOE1048576 DYA983043:DYA1048576 EHW983043:EHW1048576 ERS983043:ERS1048576 FBO983043:FBO1048576 FLK983043:FLK1048576 FVG983043:FVG1048576 GFC983043:GFC1048576 GOY983043:GOY1048576 GYU983043:GYU1048576 HIQ983043:HIQ1048576 HSM983043:HSM1048576 ICI983043:ICI1048576 IME983043:IME1048576 IWA983043:IWA1048576 JFW983043:JFW1048576 JPS983043:JPS1048576 JZO983043:JZO1048576 KJK983043:KJK1048576 KTG983043:KTG1048576 LDC983043:LDC1048576 LMY983043:LMY1048576 LWU983043:LWU1048576 MGQ983043:MGQ1048576 MQM983043:MQM1048576 NAI983043:NAI1048576 NKE983043:NKE1048576 NUA983043:NUA1048576 ODW983043:ODW1048576 ONS983043:ONS1048576 OXO983043:OXO1048576 PHK983043:PHK1048576 PRG983043:PRG1048576 QBC983043:QBC1048576 QKY983043:QKY1048576 QUU983043:QUU1048576 REQ983043:REQ1048576 ROM983043:ROM1048576 RYI983043:RYI1048576 SIE983043:SIE1048576 SSA983043:SSA1048576 TBW983043:TBW1048576 TLS983043:TLS1048576 TVO983043:TVO1048576 UFK983043:UFK1048576 UPG983043:UPG1048576 UZC983043:UZC1048576 VIY983043:VIY1048576 VSU983043:VSU1048576 WCQ983043:WCQ1048576 WMM983043:WMM1048576 WWI983043:WWI1048576">
      <formula1>#REF!</formula1>
    </dataValidation>
    <dataValidation allowBlank="1" showInputMessage="1" showErrorMessage="1" promptTitle="许可证书名称" prompt="1.选填项。_x000a_2.填写行政许可证书名称，例如“煤矿生产许可证”。_x000a_3.长度限制:文本小于或等于(64个字符)。"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allowBlank="1" showInputMessage="1" showErrorMessage="1" promptTitle="许可类别" prompt="1.必填项。_x000a_2.填写“普通”，“特许”，“认可”，“核准”，“登记”，“其他”中的一项，当填写“其他”时，许可类别格式必须为“其他-具体类别。法人和非法人组织的登记信息，在登记过程中按相关部门有关规定执行。_x000a_3.长度限制:文本小于或等于(256个字符)。"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L2:L430 JH2:JH430 TD2:TD430 ACZ2:ACZ430 AMV2:AMV430 AWR2:AWR430 BGN2:BGN430 BQJ2:BQJ430 CAF2:CAF430 CKB2:CKB430 CTX2:CTX430 DDT2:DDT430 DNP2:DNP430 DXL2:DXL430 EHH2:EHH430 ERD2:ERD430 FAZ2:FAZ430 FKV2:FKV430 FUR2:FUR430 GEN2:GEN430 GOJ2:GOJ430 GYF2:GYF430 HIB2:HIB430 HRX2:HRX430 IBT2:IBT430 ILP2:ILP430 IVL2:IVL430 JFH2:JFH430 JPD2:JPD430 JYZ2:JYZ430 KIV2:KIV430 KSR2:KSR430 LCN2:LCN430 LMJ2:LMJ430 LWF2:LWF430 MGB2:MGB430 MPX2:MPX430 MZT2:MZT430 NJP2:NJP430 NTL2:NTL430 ODH2:ODH430 OND2:OND430 OWZ2:OWZ430 PGV2:PGV430 PQR2:PQR430 QAN2:QAN430 QKJ2:QKJ430 QUF2:QUF430 REB2:REB430 RNX2:RNX430 RXT2:RXT430 SHP2:SHP430 SRL2:SRL430 TBH2:TBH430 TLD2:TLD430 TUZ2:TUZ430 UEV2:UEV430 UOR2:UOR430 UYN2:UYN430 VIJ2:VIJ430 VSF2:VSF430 WCB2:WCB430 WLX2:WLX430 WVT2:WVT430 L65538:L65966 JH65538:JH65966 TD65538:TD65966 ACZ65538:ACZ65966 AMV65538:AMV65966 AWR65538:AWR65966 BGN65538:BGN65966 BQJ65538:BQJ65966 CAF65538:CAF65966 CKB65538:CKB65966 CTX65538:CTX65966 DDT65538:DDT65966 DNP65538:DNP65966 DXL65538:DXL65966 EHH65538:EHH65966 ERD65538:ERD65966 FAZ65538:FAZ65966 FKV65538:FKV65966 FUR65538:FUR65966 GEN65538:GEN65966 GOJ65538:GOJ65966 GYF65538:GYF65966 HIB65538:HIB65966 HRX65538:HRX65966 IBT65538:IBT65966 ILP65538:ILP65966 IVL65538:IVL65966 JFH65538:JFH65966 JPD65538:JPD65966 JYZ65538:JYZ65966 KIV65538:KIV65966 KSR65538:KSR65966 LCN65538:LCN65966 LMJ65538:LMJ65966 LWF65538:LWF65966 MGB65538:MGB65966 MPX65538:MPX65966 MZT65538:MZT65966 NJP65538:NJP65966 NTL65538:NTL65966 ODH65538:ODH65966 OND65538:OND65966 OWZ65538:OWZ65966 PGV65538:PGV65966 PQR65538:PQR65966 QAN65538:QAN65966 QKJ65538:QKJ65966 QUF65538:QUF65966 REB65538:REB65966 RNX65538:RNX65966 RXT65538:RXT65966 SHP65538:SHP65966 SRL65538:SRL65966 TBH65538:TBH65966 TLD65538:TLD65966 TUZ65538:TUZ65966 UEV65538:UEV65966 UOR65538:UOR65966 UYN65538:UYN65966 VIJ65538:VIJ65966 VSF65538:VSF65966 WCB65538:WCB65966 WLX65538:WLX65966 WVT65538:WVT65966 L131074:L131502 JH131074:JH131502 TD131074:TD131502 ACZ131074:ACZ131502 AMV131074:AMV131502 AWR131074:AWR131502 BGN131074:BGN131502 BQJ131074:BQJ131502 CAF131074:CAF131502 CKB131074:CKB131502 CTX131074:CTX131502 DDT131074:DDT131502 DNP131074:DNP131502 DXL131074:DXL131502 EHH131074:EHH131502 ERD131074:ERD131502 FAZ131074:FAZ131502 FKV131074:FKV131502 FUR131074:FUR131502 GEN131074:GEN131502 GOJ131074:GOJ131502 GYF131074:GYF131502 HIB131074:HIB131502 HRX131074:HRX131502 IBT131074:IBT131502 ILP131074:ILP131502 IVL131074:IVL131502 JFH131074:JFH131502 JPD131074:JPD131502 JYZ131074:JYZ131502 KIV131074:KIV131502 KSR131074:KSR131502 LCN131074:LCN131502 LMJ131074:LMJ131502 LWF131074:LWF131502 MGB131074:MGB131502 MPX131074:MPX131502 MZT131074:MZT131502 NJP131074:NJP131502 NTL131074:NTL131502 ODH131074:ODH131502 OND131074:OND131502 OWZ131074:OWZ131502 PGV131074:PGV131502 PQR131074:PQR131502 QAN131074:QAN131502 QKJ131074:QKJ131502 QUF131074:QUF131502 REB131074:REB131502 RNX131074:RNX131502 RXT131074:RXT131502 SHP131074:SHP131502 SRL131074:SRL131502 TBH131074:TBH131502 TLD131074:TLD131502 TUZ131074:TUZ131502 UEV131074:UEV131502 UOR131074:UOR131502 UYN131074:UYN131502 VIJ131074:VIJ131502 VSF131074:VSF131502 WCB131074:WCB131502 WLX131074:WLX131502 WVT131074:WVT131502 L196610:L197038 JH196610:JH197038 TD196610:TD197038 ACZ196610:ACZ197038 AMV196610:AMV197038 AWR196610:AWR197038 BGN196610:BGN197038 BQJ196610:BQJ197038 CAF196610:CAF197038 CKB196610:CKB197038 CTX196610:CTX197038 DDT196610:DDT197038 DNP196610:DNP197038 DXL196610:DXL197038 EHH196610:EHH197038 ERD196610:ERD197038 FAZ196610:FAZ197038 FKV196610:FKV197038 FUR196610:FUR197038 GEN196610:GEN197038 GOJ196610:GOJ197038 GYF196610:GYF197038 HIB196610:HIB197038 HRX196610:HRX197038 IBT196610:IBT197038 ILP196610:ILP197038 IVL196610:IVL197038 JFH196610:JFH197038 JPD196610:JPD197038 JYZ196610:JYZ197038 KIV196610:KIV197038 KSR196610:KSR197038 LCN196610:LCN197038 LMJ196610:LMJ197038 LWF196610:LWF197038 MGB196610:MGB197038 MPX196610:MPX197038 MZT196610:MZT197038 NJP196610:NJP197038 NTL196610:NTL197038 ODH196610:ODH197038 OND196610:OND197038 OWZ196610:OWZ197038 PGV196610:PGV197038 PQR196610:PQR197038 QAN196610:QAN197038 QKJ196610:QKJ197038 QUF196610:QUF197038 REB196610:REB197038 RNX196610:RNX197038 RXT196610:RXT197038 SHP196610:SHP197038 SRL196610:SRL197038 TBH196610:TBH197038 TLD196610:TLD197038 TUZ196610:TUZ197038 UEV196610:UEV197038 UOR196610:UOR197038 UYN196610:UYN197038 VIJ196610:VIJ197038 VSF196610:VSF197038 WCB196610:WCB197038 WLX196610:WLX197038 WVT196610:WVT197038 L262146:L262574 JH262146:JH262574 TD262146:TD262574 ACZ262146:ACZ262574 AMV262146:AMV262574 AWR262146:AWR262574 BGN262146:BGN262574 BQJ262146:BQJ262574 CAF262146:CAF262574 CKB262146:CKB262574 CTX262146:CTX262574 DDT262146:DDT262574 DNP262146:DNP262574 DXL262146:DXL262574 EHH262146:EHH262574 ERD262146:ERD262574 FAZ262146:FAZ262574 FKV262146:FKV262574 FUR262146:FUR262574 GEN262146:GEN262574 GOJ262146:GOJ262574 GYF262146:GYF262574 HIB262146:HIB262574 HRX262146:HRX262574 IBT262146:IBT262574 ILP262146:ILP262574 IVL262146:IVL262574 JFH262146:JFH262574 JPD262146:JPD262574 JYZ262146:JYZ262574 KIV262146:KIV262574 KSR262146:KSR262574 LCN262146:LCN262574 LMJ262146:LMJ262574 LWF262146:LWF262574 MGB262146:MGB262574 MPX262146:MPX262574 MZT262146:MZT262574 NJP262146:NJP262574 NTL262146:NTL262574 ODH262146:ODH262574 OND262146:OND262574 OWZ262146:OWZ262574 PGV262146:PGV262574 PQR262146:PQR262574 QAN262146:QAN262574 QKJ262146:QKJ262574 QUF262146:QUF262574 REB262146:REB262574 RNX262146:RNX262574 RXT262146:RXT262574 SHP262146:SHP262574 SRL262146:SRL262574 TBH262146:TBH262574 TLD262146:TLD262574 TUZ262146:TUZ262574 UEV262146:UEV262574 UOR262146:UOR262574 UYN262146:UYN262574 VIJ262146:VIJ262574 VSF262146:VSF262574 WCB262146:WCB262574 WLX262146:WLX262574 WVT262146:WVT262574 L327682:L328110 JH327682:JH328110 TD327682:TD328110 ACZ327682:ACZ328110 AMV327682:AMV328110 AWR327682:AWR328110 BGN327682:BGN328110 BQJ327682:BQJ328110 CAF327682:CAF328110 CKB327682:CKB328110 CTX327682:CTX328110 DDT327682:DDT328110 DNP327682:DNP328110 DXL327682:DXL328110 EHH327682:EHH328110 ERD327682:ERD328110 FAZ327682:FAZ328110 FKV327682:FKV328110 FUR327682:FUR328110 GEN327682:GEN328110 GOJ327682:GOJ328110 GYF327682:GYF328110 HIB327682:HIB328110 HRX327682:HRX328110 IBT327682:IBT328110 ILP327682:ILP328110 IVL327682:IVL328110 JFH327682:JFH328110 JPD327682:JPD328110 JYZ327682:JYZ328110 KIV327682:KIV328110 KSR327682:KSR328110 LCN327682:LCN328110 LMJ327682:LMJ328110 LWF327682:LWF328110 MGB327682:MGB328110 MPX327682:MPX328110 MZT327682:MZT328110 NJP327682:NJP328110 NTL327682:NTL328110 ODH327682:ODH328110 OND327682:OND328110 OWZ327682:OWZ328110 PGV327682:PGV328110 PQR327682:PQR328110 QAN327682:QAN328110 QKJ327682:QKJ328110 QUF327682:QUF328110 REB327682:REB328110 RNX327682:RNX328110 RXT327682:RXT328110 SHP327682:SHP328110 SRL327682:SRL328110 TBH327682:TBH328110 TLD327682:TLD328110 TUZ327682:TUZ328110 UEV327682:UEV328110 UOR327682:UOR328110 UYN327682:UYN328110 VIJ327682:VIJ328110 VSF327682:VSF328110 WCB327682:WCB328110 WLX327682:WLX328110 WVT327682:WVT328110 L393218:L393646 JH393218:JH393646 TD393218:TD393646 ACZ393218:ACZ393646 AMV393218:AMV393646 AWR393218:AWR393646 BGN393218:BGN393646 BQJ393218:BQJ393646 CAF393218:CAF393646 CKB393218:CKB393646 CTX393218:CTX393646 DDT393218:DDT393646 DNP393218:DNP393646 DXL393218:DXL393646 EHH393218:EHH393646 ERD393218:ERD393646 FAZ393218:FAZ393646 FKV393218:FKV393646 FUR393218:FUR393646 GEN393218:GEN393646 GOJ393218:GOJ393646 GYF393218:GYF393646 HIB393218:HIB393646 HRX393218:HRX393646 IBT393218:IBT393646 ILP393218:ILP393646 IVL393218:IVL393646 JFH393218:JFH393646 JPD393218:JPD393646 JYZ393218:JYZ393646 KIV393218:KIV393646 KSR393218:KSR393646 LCN393218:LCN393646 LMJ393218:LMJ393646 LWF393218:LWF393646 MGB393218:MGB393646 MPX393218:MPX393646 MZT393218:MZT393646 NJP393218:NJP393646 NTL393218:NTL393646 ODH393218:ODH393646 OND393218:OND393646 OWZ393218:OWZ393646 PGV393218:PGV393646 PQR393218:PQR393646 QAN393218:QAN393646 QKJ393218:QKJ393646 QUF393218:QUF393646 REB393218:REB393646 RNX393218:RNX393646 RXT393218:RXT393646 SHP393218:SHP393646 SRL393218:SRL393646 TBH393218:TBH393646 TLD393218:TLD393646 TUZ393218:TUZ393646 UEV393218:UEV393646 UOR393218:UOR393646 UYN393218:UYN393646 VIJ393218:VIJ393646 VSF393218:VSF393646 WCB393218:WCB393646 WLX393218:WLX393646 WVT393218:WVT393646 L458754:L459182 JH458754:JH459182 TD458754:TD459182 ACZ458754:ACZ459182 AMV458754:AMV459182 AWR458754:AWR459182 BGN458754:BGN459182 BQJ458754:BQJ459182 CAF458754:CAF459182 CKB458754:CKB459182 CTX458754:CTX459182 DDT458754:DDT459182 DNP458754:DNP459182 DXL458754:DXL459182 EHH458754:EHH459182 ERD458754:ERD459182 FAZ458754:FAZ459182 FKV458754:FKV459182 FUR458754:FUR459182 GEN458754:GEN459182 GOJ458754:GOJ459182 GYF458754:GYF459182 HIB458754:HIB459182 HRX458754:HRX459182 IBT458754:IBT459182 ILP458754:ILP459182 IVL458754:IVL459182 JFH458754:JFH459182 JPD458754:JPD459182 JYZ458754:JYZ459182 KIV458754:KIV459182 KSR458754:KSR459182 LCN458754:LCN459182 LMJ458754:LMJ459182 LWF458754:LWF459182 MGB458754:MGB459182 MPX458754:MPX459182 MZT458754:MZT459182 NJP458754:NJP459182 NTL458754:NTL459182 ODH458754:ODH459182 OND458754:OND459182 OWZ458754:OWZ459182 PGV458754:PGV459182 PQR458754:PQR459182 QAN458754:QAN459182 QKJ458754:QKJ459182 QUF458754:QUF459182 REB458754:REB459182 RNX458754:RNX459182 RXT458754:RXT459182 SHP458754:SHP459182 SRL458754:SRL459182 TBH458754:TBH459182 TLD458754:TLD459182 TUZ458754:TUZ459182 UEV458754:UEV459182 UOR458754:UOR459182 UYN458754:UYN459182 VIJ458754:VIJ459182 VSF458754:VSF459182 WCB458754:WCB459182 WLX458754:WLX459182 WVT458754:WVT459182 L524290:L524718 JH524290:JH524718 TD524290:TD524718 ACZ524290:ACZ524718 AMV524290:AMV524718 AWR524290:AWR524718 BGN524290:BGN524718 BQJ524290:BQJ524718 CAF524290:CAF524718 CKB524290:CKB524718 CTX524290:CTX524718 DDT524290:DDT524718 DNP524290:DNP524718 DXL524290:DXL524718 EHH524290:EHH524718 ERD524290:ERD524718 FAZ524290:FAZ524718 FKV524290:FKV524718 FUR524290:FUR524718 GEN524290:GEN524718 GOJ524290:GOJ524718 GYF524290:GYF524718 HIB524290:HIB524718 HRX524290:HRX524718 IBT524290:IBT524718 ILP524290:ILP524718 IVL524290:IVL524718 JFH524290:JFH524718 JPD524290:JPD524718 JYZ524290:JYZ524718 KIV524290:KIV524718 KSR524290:KSR524718 LCN524290:LCN524718 LMJ524290:LMJ524718 LWF524290:LWF524718 MGB524290:MGB524718 MPX524290:MPX524718 MZT524290:MZT524718 NJP524290:NJP524718 NTL524290:NTL524718 ODH524290:ODH524718 OND524290:OND524718 OWZ524290:OWZ524718 PGV524290:PGV524718 PQR524290:PQR524718 QAN524290:QAN524718 QKJ524290:QKJ524718 QUF524290:QUF524718 REB524290:REB524718 RNX524290:RNX524718 RXT524290:RXT524718 SHP524290:SHP524718 SRL524290:SRL524718 TBH524290:TBH524718 TLD524290:TLD524718 TUZ524290:TUZ524718 UEV524290:UEV524718 UOR524290:UOR524718 UYN524290:UYN524718 VIJ524290:VIJ524718 VSF524290:VSF524718 WCB524290:WCB524718 WLX524290:WLX524718 WVT524290:WVT524718 L589826:L590254 JH589826:JH590254 TD589826:TD590254 ACZ589826:ACZ590254 AMV589826:AMV590254 AWR589826:AWR590254 BGN589826:BGN590254 BQJ589826:BQJ590254 CAF589826:CAF590254 CKB589826:CKB590254 CTX589826:CTX590254 DDT589826:DDT590254 DNP589826:DNP590254 DXL589826:DXL590254 EHH589826:EHH590254 ERD589826:ERD590254 FAZ589826:FAZ590254 FKV589826:FKV590254 FUR589826:FUR590254 GEN589826:GEN590254 GOJ589826:GOJ590254 GYF589826:GYF590254 HIB589826:HIB590254 HRX589826:HRX590254 IBT589826:IBT590254 ILP589826:ILP590254 IVL589826:IVL590254 JFH589826:JFH590254 JPD589826:JPD590254 JYZ589826:JYZ590254 KIV589826:KIV590254 KSR589826:KSR590254 LCN589826:LCN590254 LMJ589826:LMJ590254 LWF589826:LWF590254 MGB589826:MGB590254 MPX589826:MPX590254 MZT589826:MZT590254 NJP589826:NJP590254 NTL589826:NTL590254 ODH589826:ODH590254 OND589826:OND590254 OWZ589826:OWZ590254 PGV589826:PGV590254 PQR589826:PQR590254 QAN589826:QAN590254 QKJ589826:QKJ590254 QUF589826:QUF590254 REB589826:REB590254 RNX589826:RNX590254 RXT589826:RXT590254 SHP589826:SHP590254 SRL589826:SRL590254 TBH589826:TBH590254 TLD589826:TLD590254 TUZ589826:TUZ590254 UEV589826:UEV590254 UOR589826:UOR590254 UYN589826:UYN590254 VIJ589826:VIJ590254 VSF589826:VSF590254 WCB589826:WCB590254 WLX589826:WLX590254 WVT589826:WVT590254 L655362:L655790 JH655362:JH655790 TD655362:TD655790 ACZ655362:ACZ655790 AMV655362:AMV655790 AWR655362:AWR655790 BGN655362:BGN655790 BQJ655362:BQJ655790 CAF655362:CAF655790 CKB655362:CKB655790 CTX655362:CTX655790 DDT655362:DDT655790 DNP655362:DNP655790 DXL655362:DXL655790 EHH655362:EHH655790 ERD655362:ERD655790 FAZ655362:FAZ655790 FKV655362:FKV655790 FUR655362:FUR655790 GEN655362:GEN655790 GOJ655362:GOJ655790 GYF655362:GYF655790 HIB655362:HIB655790 HRX655362:HRX655790 IBT655362:IBT655790 ILP655362:ILP655790 IVL655362:IVL655790 JFH655362:JFH655790 JPD655362:JPD655790 JYZ655362:JYZ655790 KIV655362:KIV655790 KSR655362:KSR655790 LCN655362:LCN655790 LMJ655362:LMJ655790 LWF655362:LWF655790 MGB655362:MGB655790 MPX655362:MPX655790 MZT655362:MZT655790 NJP655362:NJP655790 NTL655362:NTL655790 ODH655362:ODH655790 OND655362:OND655790 OWZ655362:OWZ655790 PGV655362:PGV655790 PQR655362:PQR655790 QAN655362:QAN655790 QKJ655362:QKJ655790 QUF655362:QUF655790 REB655362:REB655790 RNX655362:RNX655790 RXT655362:RXT655790 SHP655362:SHP655790 SRL655362:SRL655790 TBH655362:TBH655790 TLD655362:TLD655790 TUZ655362:TUZ655790 UEV655362:UEV655790 UOR655362:UOR655790 UYN655362:UYN655790 VIJ655362:VIJ655790 VSF655362:VSF655790 WCB655362:WCB655790 WLX655362:WLX655790 WVT655362:WVT655790 L720898:L721326 JH720898:JH721326 TD720898:TD721326 ACZ720898:ACZ721326 AMV720898:AMV721326 AWR720898:AWR721326 BGN720898:BGN721326 BQJ720898:BQJ721326 CAF720898:CAF721326 CKB720898:CKB721326 CTX720898:CTX721326 DDT720898:DDT721326 DNP720898:DNP721326 DXL720898:DXL721326 EHH720898:EHH721326 ERD720898:ERD721326 FAZ720898:FAZ721326 FKV720898:FKV721326 FUR720898:FUR721326 GEN720898:GEN721326 GOJ720898:GOJ721326 GYF720898:GYF721326 HIB720898:HIB721326 HRX720898:HRX721326 IBT720898:IBT721326 ILP720898:ILP721326 IVL720898:IVL721326 JFH720898:JFH721326 JPD720898:JPD721326 JYZ720898:JYZ721326 KIV720898:KIV721326 KSR720898:KSR721326 LCN720898:LCN721326 LMJ720898:LMJ721326 LWF720898:LWF721326 MGB720898:MGB721326 MPX720898:MPX721326 MZT720898:MZT721326 NJP720898:NJP721326 NTL720898:NTL721326 ODH720898:ODH721326 OND720898:OND721326 OWZ720898:OWZ721326 PGV720898:PGV721326 PQR720898:PQR721326 QAN720898:QAN721326 QKJ720898:QKJ721326 QUF720898:QUF721326 REB720898:REB721326 RNX720898:RNX721326 RXT720898:RXT721326 SHP720898:SHP721326 SRL720898:SRL721326 TBH720898:TBH721326 TLD720898:TLD721326 TUZ720898:TUZ721326 UEV720898:UEV721326 UOR720898:UOR721326 UYN720898:UYN721326 VIJ720898:VIJ721326 VSF720898:VSF721326 WCB720898:WCB721326 WLX720898:WLX721326 WVT720898:WVT721326 L786434:L786862 JH786434:JH786862 TD786434:TD786862 ACZ786434:ACZ786862 AMV786434:AMV786862 AWR786434:AWR786862 BGN786434:BGN786862 BQJ786434:BQJ786862 CAF786434:CAF786862 CKB786434:CKB786862 CTX786434:CTX786862 DDT786434:DDT786862 DNP786434:DNP786862 DXL786434:DXL786862 EHH786434:EHH786862 ERD786434:ERD786862 FAZ786434:FAZ786862 FKV786434:FKV786862 FUR786434:FUR786862 GEN786434:GEN786862 GOJ786434:GOJ786862 GYF786434:GYF786862 HIB786434:HIB786862 HRX786434:HRX786862 IBT786434:IBT786862 ILP786434:ILP786862 IVL786434:IVL786862 JFH786434:JFH786862 JPD786434:JPD786862 JYZ786434:JYZ786862 KIV786434:KIV786862 KSR786434:KSR786862 LCN786434:LCN786862 LMJ786434:LMJ786862 LWF786434:LWF786862 MGB786434:MGB786862 MPX786434:MPX786862 MZT786434:MZT786862 NJP786434:NJP786862 NTL786434:NTL786862 ODH786434:ODH786862 OND786434:OND786862 OWZ786434:OWZ786862 PGV786434:PGV786862 PQR786434:PQR786862 QAN786434:QAN786862 QKJ786434:QKJ786862 QUF786434:QUF786862 REB786434:REB786862 RNX786434:RNX786862 RXT786434:RXT786862 SHP786434:SHP786862 SRL786434:SRL786862 TBH786434:TBH786862 TLD786434:TLD786862 TUZ786434:TUZ786862 UEV786434:UEV786862 UOR786434:UOR786862 UYN786434:UYN786862 VIJ786434:VIJ786862 VSF786434:VSF786862 WCB786434:WCB786862 WLX786434:WLX786862 WVT786434:WVT786862 L851970:L852398 JH851970:JH852398 TD851970:TD852398 ACZ851970:ACZ852398 AMV851970:AMV852398 AWR851970:AWR852398 BGN851970:BGN852398 BQJ851970:BQJ852398 CAF851970:CAF852398 CKB851970:CKB852398 CTX851970:CTX852398 DDT851970:DDT852398 DNP851970:DNP852398 DXL851970:DXL852398 EHH851970:EHH852398 ERD851970:ERD852398 FAZ851970:FAZ852398 FKV851970:FKV852398 FUR851970:FUR852398 GEN851970:GEN852398 GOJ851970:GOJ852398 GYF851970:GYF852398 HIB851970:HIB852398 HRX851970:HRX852398 IBT851970:IBT852398 ILP851970:ILP852398 IVL851970:IVL852398 JFH851970:JFH852398 JPD851970:JPD852398 JYZ851970:JYZ852398 KIV851970:KIV852398 KSR851970:KSR852398 LCN851970:LCN852398 LMJ851970:LMJ852398 LWF851970:LWF852398 MGB851970:MGB852398 MPX851970:MPX852398 MZT851970:MZT852398 NJP851970:NJP852398 NTL851970:NTL852398 ODH851970:ODH852398 OND851970:OND852398 OWZ851970:OWZ852398 PGV851970:PGV852398 PQR851970:PQR852398 QAN851970:QAN852398 QKJ851970:QKJ852398 QUF851970:QUF852398 REB851970:REB852398 RNX851970:RNX852398 RXT851970:RXT852398 SHP851970:SHP852398 SRL851970:SRL852398 TBH851970:TBH852398 TLD851970:TLD852398 TUZ851970:TUZ852398 UEV851970:UEV852398 UOR851970:UOR852398 UYN851970:UYN852398 VIJ851970:VIJ852398 VSF851970:VSF852398 WCB851970:WCB852398 WLX851970:WLX852398 WVT851970:WVT852398 L917506:L917934 JH917506:JH917934 TD917506:TD917934 ACZ917506:ACZ917934 AMV917506:AMV917934 AWR917506:AWR917934 BGN917506:BGN917934 BQJ917506:BQJ917934 CAF917506:CAF917934 CKB917506:CKB917934 CTX917506:CTX917934 DDT917506:DDT917934 DNP917506:DNP917934 DXL917506:DXL917934 EHH917506:EHH917934 ERD917506:ERD917934 FAZ917506:FAZ917934 FKV917506:FKV917934 FUR917506:FUR917934 GEN917506:GEN917934 GOJ917506:GOJ917934 GYF917506:GYF917934 HIB917506:HIB917934 HRX917506:HRX917934 IBT917506:IBT917934 ILP917506:ILP917934 IVL917506:IVL917934 JFH917506:JFH917934 JPD917506:JPD917934 JYZ917506:JYZ917934 KIV917506:KIV917934 KSR917506:KSR917934 LCN917506:LCN917934 LMJ917506:LMJ917934 LWF917506:LWF917934 MGB917506:MGB917934 MPX917506:MPX917934 MZT917506:MZT917934 NJP917506:NJP917934 NTL917506:NTL917934 ODH917506:ODH917934 OND917506:OND917934 OWZ917506:OWZ917934 PGV917506:PGV917934 PQR917506:PQR917934 QAN917506:QAN917934 QKJ917506:QKJ917934 QUF917506:QUF917934 REB917506:REB917934 RNX917506:RNX917934 RXT917506:RXT917934 SHP917506:SHP917934 SRL917506:SRL917934 TBH917506:TBH917934 TLD917506:TLD917934 TUZ917506:TUZ917934 UEV917506:UEV917934 UOR917506:UOR917934 UYN917506:UYN917934 VIJ917506:VIJ917934 VSF917506:VSF917934 WCB917506:WCB917934 WLX917506:WLX917934 WVT917506:WVT917934 L983042:L983470 JH983042:JH983470 TD983042:TD983470 ACZ983042:ACZ983470 AMV983042:AMV983470 AWR983042:AWR983470 BGN983042:BGN983470 BQJ983042:BQJ983470 CAF983042:CAF983470 CKB983042:CKB983470 CTX983042:CTX983470 DDT983042:DDT983470 DNP983042:DNP983470 DXL983042:DXL983470 EHH983042:EHH983470 ERD983042:ERD983470 FAZ983042:FAZ983470 FKV983042:FKV983470 FUR983042:FUR983470 GEN983042:GEN983470 GOJ983042:GOJ983470 GYF983042:GYF983470 HIB983042:HIB983470 HRX983042:HRX983470 IBT983042:IBT983470 ILP983042:ILP983470 IVL983042:IVL983470 JFH983042:JFH983470 JPD983042:JPD983470 JYZ983042:JYZ983470 KIV983042:KIV983470 KSR983042:KSR983470 LCN983042:LCN983470 LMJ983042:LMJ983470 LWF983042:LWF983470 MGB983042:MGB983470 MPX983042:MPX983470 MZT983042:MZT983470 NJP983042:NJP983470 NTL983042:NTL983470 ODH983042:ODH983470 OND983042:OND983470 OWZ983042:OWZ983470 PGV983042:PGV983470 PQR983042:PQR983470 QAN983042:QAN983470 QKJ983042:QKJ983470 QUF983042:QUF983470 REB983042:REB983470 RNX983042:RNX983470 RXT983042:RXT983470 SHP983042:SHP983470 SRL983042:SRL983470 TBH983042:TBH983470 TLD983042:TLD983470 TUZ983042:TUZ983470 UEV983042:UEV983470 UOR983042:UOR983470 UYN983042:UYN983470 VIJ983042:VIJ983470 VSF983042:VSF983470 WCB983042:WCB983470 WLX983042:WLX983470 WVT983042:WVT983470"/>
    <dataValidation type="list" allowBlank="1" showInput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K3:K65536 JG3:JG65536 TC3:TC65536 ACY3:ACY65536 AMU3:AMU65536 AWQ3:AWQ65536 BGM3:BGM65536 BQI3:BQI65536 CAE3:CAE65536 CKA3:CKA65536 CTW3:CTW65536 DDS3:DDS65536 DNO3:DNO65536 DXK3:DXK65536 EHG3:EHG65536 ERC3:ERC65536 FAY3:FAY65536 FKU3:FKU65536 FUQ3:FUQ65536 GEM3:GEM65536 GOI3:GOI65536 GYE3:GYE65536 HIA3:HIA65536 HRW3:HRW65536 IBS3:IBS65536 ILO3:ILO65536 IVK3:IVK65536 JFG3:JFG65536 JPC3:JPC65536 JYY3:JYY65536 KIU3:KIU65536 KSQ3:KSQ65536 LCM3:LCM65536 LMI3:LMI65536 LWE3:LWE65536 MGA3:MGA65536 MPW3:MPW65536 MZS3:MZS65536 NJO3:NJO65536 NTK3:NTK65536 ODG3:ODG65536 ONC3:ONC65536 OWY3:OWY65536 PGU3:PGU65536 PQQ3:PQQ65536 QAM3:QAM65536 QKI3:QKI65536 QUE3:QUE65536 REA3:REA65536 RNW3:RNW65536 RXS3:RXS65536 SHO3:SHO65536 SRK3:SRK65536 TBG3:TBG65536 TLC3:TLC65536 TUY3:TUY65536 UEU3:UEU65536 UOQ3:UOQ65536 UYM3:UYM65536 VII3:VII65536 VSE3:VSE65536 WCA3:WCA65536 WLW3:WLW65536 WVS3:WVS65536 K65539:K131072 JG65539:JG131072 TC65539:TC131072 ACY65539:ACY131072 AMU65539:AMU131072 AWQ65539:AWQ131072 BGM65539:BGM131072 BQI65539:BQI131072 CAE65539:CAE131072 CKA65539:CKA131072 CTW65539:CTW131072 DDS65539:DDS131072 DNO65539:DNO131072 DXK65539:DXK131072 EHG65539:EHG131072 ERC65539:ERC131072 FAY65539:FAY131072 FKU65539:FKU131072 FUQ65539:FUQ131072 GEM65539:GEM131072 GOI65539:GOI131072 GYE65539:GYE131072 HIA65539:HIA131072 HRW65539:HRW131072 IBS65539:IBS131072 ILO65539:ILO131072 IVK65539:IVK131072 JFG65539:JFG131072 JPC65539:JPC131072 JYY65539:JYY131072 KIU65539:KIU131072 KSQ65539:KSQ131072 LCM65539:LCM131072 LMI65539:LMI131072 LWE65539:LWE131072 MGA65539:MGA131072 MPW65539:MPW131072 MZS65539:MZS131072 NJO65539:NJO131072 NTK65539:NTK131072 ODG65539:ODG131072 ONC65539:ONC131072 OWY65539:OWY131072 PGU65539:PGU131072 PQQ65539:PQQ131072 QAM65539:QAM131072 QKI65539:QKI131072 QUE65539:QUE131072 REA65539:REA131072 RNW65539:RNW131072 RXS65539:RXS131072 SHO65539:SHO131072 SRK65539:SRK131072 TBG65539:TBG131072 TLC65539:TLC131072 TUY65539:TUY131072 UEU65539:UEU131072 UOQ65539:UOQ131072 UYM65539:UYM131072 VII65539:VII131072 VSE65539:VSE131072 WCA65539:WCA131072 WLW65539:WLW131072 WVS65539:WVS131072 K131075:K196608 JG131075:JG196608 TC131075:TC196608 ACY131075:ACY196608 AMU131075:AMU196608 AWQ131075:AWQ196608 BGM131075:BGM196608 BQI131075:BQI196608 CAE131075:CAE196608 CKA131075:CKA196608 CTW131075:CTW196608 DDS131075:DDS196608 DNO131075:DNO196608 DXK131075:DXK196608 EHG131075:EHG196608 ERC131075:ERC196608 FAY131075:FAY196608 FKU131075:FKU196608 FUQ131075:FUQ196608 GEM131075:GEM196608 GOI131075:GOI196608 GYE131075:GYE196608 HIA131075:HIA196608 HRW131075:HRW196608 IBS131075:IBS196608 ILO131075:ILO196608 IVK131075:IVK196608 JFG131075:JFG196608 JPC131075:JPC196608 JYY131075:JYY196608 KIU131075:KIU196608 KSQ131075:KSQ196608 LCM131075:LCM196608 LMI131075:LMI196608 LWE131075:LWE196608 MGA131075:MGA196608 MPW131075:MPW196608 MZS131075:MZS196608 NJO131075:NJO196608 NTK131075:NTK196608 ODG131075:ODG196608 ONC131075:ONC196608 OWY131075:OWY196608 PGU131075:PGU196608 PQQ131075:PQQ196608 QAM131075:QAM196608 QKI131075:QKI196608 QUE131075:QUE196608 REA131075:REA196608 RNW131075:RNW196608 RXS131075:RXS196608 SHO131075:SHO196608 SRK131075:SRK196608 TBG131075:TBG196608 TLC131075:TLC196608 TUY131075:TUY196608 UEU131075:UEU196608 UOQ131075:UOQ196608 UYM131075:UYM196608 VII131075:VII196608 VSE131075:VSE196608 WCA131075:WCA196608 WLW131075:WLW196608 WVS131075:WVS196608 K196611:K262144 JG196611:JG262144 TC196611:TC262144 ACY196611:ACY262144 AMU196611:AMU262144 AWQ196611:AWQ262144 BGM196611:BGM262144 BQI196611:BQI262144 CAE196611:CAE262144 CKA196611:CKA262144 CTW196611:CTW262144 DDS196611:DDS262144 DNO196611:DNO262144 DXK196611:DXK262144 EHG196611:EHG262144 ERC196611:ERC262144 FAY196611:FAY262144 FKU196611:FKU262144 FUQ196611:FUQ262144 GEM196611:GEM262144 GOI196611:GOI262144 GYE196611:GYE262144 HIA196611:HIA262144 HRW196611:HRW262144 IBS196611:IBS262144 ILO196611:ILO262144 IVK196611:IVK262144 JFG196611:JFG262144 JPC196611:JPC262144 JYY196611:JYY262144 KIU196611:KIU262144 KSQ196611:KSQ262144 LCM196611:LCM262144 LMI196611:LMI262144 LWE196611:LWE262144 MGA196611:MGA262144 MPW196611:MPW262144 MZS196611:MZS262144 NJO196611:NJO262144 NTK196611:NTK262144 ODG196611:ODG262144 ONC196611:ONC262144 OWY196611:OWY262144 PGU196611:PGU262144 PQQ196611:PQQ262144 QAM196611:QAM262144 QKI196611:QKI262144 QUE196611:QUE262144 REA196611:REA262144 RNW196611:RNW262144 RXS196611:RXS262144 SHO196611:SHO262144 SRK196611:SRK262144 TBG196611:TBG262144 TLC196611:TLC262144 TUY196611:TUY262144 UEU196611:UEU262144 UOQ196611:UOQ262144 UYM196611:UYM262144 VII196611:VII262144 VSE196611:VSE262144 WCA196611:WCA262144 WLW196611:WLW262144 WVS196611:WVS262144 K262147:K327680 JG262147:JG327680 TC262147:TC327680 ACY262147:ACY327680 AMU262147:AMU327680 AWQ262147:AWQ327680 BGM262147:BGM327680 BQI262147:BQI327680 CAE262147:CAE327680 CKA262147:CKA327680 CTW262147:CTW327680 DDS262147:DDS327680 DNO262147:DNO327680 DXK262147:DXK327680 EHG262147:EHG327680 ERC262147:ERC327680 FAY262147:FAY327680 FKU262147:FKU327680 FUQ262147:FUQ327680 GEM262147:GEM327680 GOI262147:GOI327680 GYE262147:GYE327680 HIA262147:HIA327680 HRW262147:HRW327680 IBS262147:IBS327680 ILO262147:ILO327680 IVK262147:IVK327680 JFG262147:JFG327680 JPC262147:JPC327680 JYY262147:JYY327680 KIU262147:KIU327680 KSQ262147:KSQ327680 LCM262147:LCM327680 LMI262147:LMI327680 LWE262147:LWE327680 MGA262147:MGA327680 MPW262147:MPW327680 MZS262147:MZS327680 NJO262147:NJO327680 NTK262147:NTK327680 ODG262147:ODG327680 ONC262147:ONC327680 OWY262147:OWY327680 PGU262147:PGU327680 PQQ262147:PQQ327680 QAM262147:QAM327680 QKI262147:QKI327680 QUE262147:QUE327680 REA262147:REA327680 RNW262147:RNW327680 RXS262147:RXS327680 SHO262147:SHO327680 SRK262147:SRK327680 TBG262147:TBG327680 TLC262147:TLC327680 TUY262147:TUY327680 UEU262147:UEU327680 UOQ262147:UOQ327680 UYM262147:UYM327680 VII262147:VII327680 VSE262147:VSE327680 WCA262147:WCA327680 WLW262147:WLW327680 WVS262147:WVS327680 K327683:K393216 JG327683:JG393216 TC327683:TC393216 ACY327683:ACY393216 AMU327683:AMU393216 AWQ327683:AWQ393216 BGM327683:BGM393216 BQI327683:BQI393216 CAE327683:CAE393216 CKA327683:CKA393216 CTW327683:CTW393216 DDS327683:DDS393216 DNO327683:DNO393216 DXK327683:DXK393216 EHG327683:EHG393216 ERC327683:ERC393216 FAY327683:FAY393216 FKU327683:FKU393216 FUQ327683:FUQ393216 GEM327683:GEM393216 GOI327683:GOI393216 GYE327683:GYE393216 HIA327683:HIA393216 HRW327683:HRW393216 IBS327683:IBS393216 ILO327683:ILO393216 IVK327683:IVK393216 JFG327683:JFG393216 JPC327683:JPC393216 JYY327683:JYY393216 KIU327683:KIU393216 KSQ327683:KSQ393216 LCM327683:LCM393216 LMI327683:LMI393216 LWE327683:LWE393216 MGA327683:MGA393216 MPW327683:MPW393216 MZS327683:MZS393216 NJO327683:NJO393216 NTK327683:NTK393216 ODG327683:ODG393216 ONC327683:ONC393216 OWY327683:OWY393216 PGU327683:PGU393216 PQQ327683:PQQ393216 QAM327683:QAM393216 QKI327683:QKI393216 QUE327683:QUE393216 REA327683:REA393216 RNW327683:RNW393216 RXS327683:RXS393216 SHO327683:SHO393216 SRK327683:SRK393216 TBG327683:TBG393216 TLC327683:TLC393216 TUY327683:TUY393216 UEU327683:UEU393216 UOQ327683:UOQ393216 UYM327683:UYM393216 VII327683:VII393216 VSE327683:VSE393216 WCA327683:WCA393216 WLW327683:WLW393216 WVS327683:WVS393216 K393219:K458752 JG393219:JG458752 TC393219:TC458752 ACY393219:ACY458752 AMU393219:AMU458752 AWQ393219:AWQ458752 BGM393219:BGM458752 BQI393219:BQI458752 CAE393219:CAE458752 CKA393219:CKA458752 CTW393219:CTW458752 DDS393219:DDS458752 DNO393219:DNO458752 DXK393219:DXK458752 EHG393219:EHG458752 ERC393219:ERC458752 FAY393219:FAY458752 FKU393219:FKU458752 FUQ393219:FUQ458752 GEM393219:GEM458752 GOI393219:GOI458752 GYE393219:GYE458752 HIA393219:HIA458752 HRW393219:HRW458752 IBS393219:IBS458752 ILO393219:ILO458752 IVK393219:IVK458752 JFG393219:JFG458752 JPC393219:JPC458752 JYY393219:JYY458752 KIU393219:KIU458752 KSQ393219:KSQ458752 LCM393219:LCM458752 LMI393219:LMI458752 LWE393219:LWE458752 MGA393219:MGA458752 MPW393219:MPW458752 MZS393219:MZS458752 NJO393219:NJO458752 NTK393219:NTK458752 ODG393219:ODG458752 ONC393219:ONC458752 OWY393219:OWY458752 PGU393219:PGU458752 PQQ393219:PQQ458752 QAM393219:QAM458752 QKI393219:QKI458752 QUE393219:QUE458752 REA393219:REA458752 RNW393219:RNW458752 RXS393219:RXS458752 SHO393219:SHO458752 SRK393219:SRK458752 TBG393219:TBG458752 TLC393219:TLC458752 TUY393219:TUY458752 UEU393219:UEU458752 UOQ393219:UOQ458752 UYM393219:UYM458752 VII393219:VII458752 VSE393219:VSE458752 WCA393219:WCA458752 WLW393219:WLW458752 WVS393219:WVS458752 K458755:K524288 JG458755:JG524288 TC458755:TC524288 ACY458755:ACY524288 AMU458755:AMU524288 AWQ458755:AWQ524288 BGM458755:BGM524288 BQI458755:BQI524288 CAE458755:CAE524288 CKA458755:CKA524288 CTW458755:CTW524288 DDS458755:DDS524288 DNO458755:DNO524288 DXK458755:DXK524288 EHG458755:EHG524288 ERC458755:ERC524288 FAY458755:FAY524288 FKU458755:FKU524288 FUQ458755:FUQ524288 GEM458755:GEM524288 GOI458755:GOI524288 GYE458755:GYE524288 HIA458755:HIA524288 HRW458755:HRW524288 IBS458755:IBS524288 ILO458755:ILO524288 IVK458755:IVK524288 JFG458755:JFG524288 JPC458755:JPC524288 JYY458755:JYY524288 KIU458755:KIU524288 KSQ458755:KSQ524288 LCM458755:LCM524288 LMI458755:LMI524288 LWE458755:LWE524288 MGA458755:MGA524288 MPW458755:MPW524288 MZS458755:MZS524288 NJO458755:NJO524288 NTK458755:NTK524288 ODG458755:ODG524288 ONC458755:ONC524288 OWY458755:OWY524288 PGU458755:PGU524288 PQQ458755:PQQ524288 QAM458755:QAM524288 QKI458755:QKI524288 QUE458755:QUE524288 REA458755:REA524288 RNW458755:RNW524288 RXS458755:RXS524288 SHO458755:SHO524288 SRK458755:SRK524288 TBG458755:TBG524288 TLC458755:TLC524288 TUY458755:TUY524288 UEU458755:UEU524288 UOQ458755:UOQ524288 UYM458755:UYM524288 VII458755:VII524288 VSE458755:VSE524288 WCA458755:WCA524288 WLW458755:WLW524288 WVS458755:WVS524288 K524291:K589824 JG524291:JG589824 TC524291:TC589824 ACY524291:ACY589824 AMU524291:AMU589824 AWQ524291:AWQ589824 BGM524291:BGM589824 BQI524291:BQI589824 CAE524291:CAE589824 CKA524291:CKA589824 CTW524291:CTW589824 DDS524291:DDS589824 DNO524291:DNO589824 DXK524291:DXK589824 EHG524291:EHG589824 ERC524291:ERC589824 FAY524291:FAY589824 FKU524291:FKU589824 FUQ524291:FUQ589824 GEM524291:GEM589824 GOI524291:GOI589824 GYE524291:GYE589824 HIA524291:HIA589824 HRW524291:HRW589824 IBS524291:IBS589824 ILO524291:ILO589824 IVK524291:IVK589824 JFG524291:JFG589824 JPC524291:JPC589824 JYY524291:JYY589824 KIU524291:KIU589824 KSQ524291:KSQ589824 LCM524291:LCM589824 LMI524291:LMI589824 LWE524291:LWE589824 MGA524291:MGA589824 MPW524291:MPW589824 MZS524291:MZS589824 NJO524291:NJO589824 NTK524291:NTK589824 ODG524291:ODG589824 ONC524291:ONC589824 OWY524291:OWY589824 PGU524291:PGU589824 PQQ524291:PQQ589824 QAM524291:QAM589824 QKI524291:QKI589824 QUE524291:QUE589824 REA524291:REA589824 RNW524291:RNW589824 RXS524291:RXS589824 SHO524291:SHO589824 SRK524291:SRK589824 TBG524291:TBG589824 TLC524291:TLC589824 TUY524291:TUY589824 UEU524291:UEU589824 UOQ524291:UOQ589824 UYM524291:UYM589824 VII524291:VII589824 VSE524291:VSE589824 WCA524291:WCA589824 WLW524291:WLW589824 WVS524291:WVS589824 K589827:K655360 JG589827:JG655360 TC589827:TC655360 ACY589827:ACY655360 AMU589827:AMU655360 AWQ589827:AWQ655360 BGM589827:BGM655360 BQI589827:BQI655360 CAE589827:CAE655360 CKA589827:CKA655360 CTW589827:CTW655360 DDS589827:DDS655360 DNO589827:DNO655360 DXK589827:DXK655360 EHG589827:EHG655360 ERC589827:ERC655360 FAY589827:FAY655360 FKU589827:FKU655360 FUQ589827:FUQ655360 GEM589827:GEM655360 GOI589827:GOI655360 GYE589827:GYE655360 HIA589827:HIA655360 HRW589827:HRW655360 IBS589827:IBS655360 ILO589827:ILO655360 IVK589827:IVK655360 JFG589827:JFG655360 JPC589827:JPC655360 JYY589827:JYY655360 KIU589827:KIU655360 KSQ589827:KSQ655360 LCM589827:LCM655360 LMI589827:LMI655360 LWE589827:LWE655360 MGA589827:MGA655360 MPW589827:MPW655360 MZS589827:MZS655360 NJO589827:NJO655360 NTK589827:NTK655360 ODG589827:ODG655360 ONC589827:ONC655360 OWY589827:OWY655360 PGU589827:PGU655360 PQQ589827:PQQ655360 QAM589827:QAM655360 QKI589827:QKI655360 QUE589827:QUE655360 REA589827:REA655360 RNW589827:RNW655360 RXS589827:RXS655360 SHO589827:SHO655360 SRK589827:SRK655360 TBG589827:TBG655360 TLC589827:TLC655360 TUY589827:TUY655360 UEU589827:UEU655360 UOQ589827:UOQ655360 UYM589827:UYM655360 VII589827:VII655360 VSE589827:VSE655360 WCA589827:WCA655360 WLW589827:WLW655360 WVS589827:WVS655360 K655363:K720896 JG655363:JG720896 TC655363:TC720896 ACY655363:ACY720896 AMU655363:AMU720896 AWQ655363:AWQ720896 BGM655363:BGM720896 BQI655363:BQI720896 CAE655363:CAE720896 CKA655363:CKA720896 CTW655363:CTW720896 DDS655363:DDS720896 DNO655363:DNO720896 DXK655363:DXK720896 EHG655363:EHG720896 ERC655363:ERC720896 FAY655363:FAY720896 FKU655363:FKU720896 FUQ655363:FUQ720896 GEM655363:GEM720896 GOI655363:GOI720896 GYE655363:GYE720896 HIA655363:HIA720896 HRW655363:HRW720896 IBS655363:IBS720896 ILO655363:ILO720896 IVK655363:IVK720896 JFG655363:JFG720896 JPC655363:JPC720896 JYY655363:JYY720896 KIU655363:KIU720896 KSQ655363:KSQ720896 LCM655363:LCM720896 LMI655363:LMI720896 LWE655363:LWE720896 MGA655363:MGA720896 MPW655363:MPW720896 MZS655363:MZS720896 NJO655363:NJO720896 NTK655363:NTK720896 ODG655363:ODG720896 ONC655363:ONC720896 OWY655363:OWY720896 PGU655363:PGU720896 PQQ655363:PQQ720896 QAM655363:QAM720896 QKI655363:QKI720896 QUE655363:QUE720896 REA655363:REA720896 RNW655363:RNW720896 RXS655363:RXS720896 SHO655363:SHO720896 SRK655363:SRK720896 TBG655363:TBG720896 TLC655363:TLC720896 TUY655363:TUY720896 UEU655363:UEU720896 UOQ655363:UOQ720896 UYM655363:UYM720896 VII655363:VII720896 VSE655363:VSE720896 WCA655363:WCA720896 WLW655363:WLW720896 WVS655363:WVS720896 K720899:K786432 JG720899:JG786432 TC720899:TC786432 ACY720899:ACY786432 AMU720899:AMU786432 AWQ720899:AWQ786432 BGM720899:BGM786432 BQI720899:BQI786432 CAE720899:CAE786432 CKA720899:CKA786432 CTW720899:CTW786432 DDS720899:DDS786432 DNO720899:DNO786432 DXK720899:DXK786432 EHG720899:EHG786432 ERC720899:ERC786432 FAY720899:FAY786432 FKU720899:FKU786432 FUQ720899:FUQ786432 GEM720899:GEM786432 GOI720899:GOI786432 GYE720899:GYE786432 HIA720899:HIA786432 HRW720899:HRW786432 IBS720899:IBS786432 ILO720899:ILO786432 IVK720899:IVK786432 JFG720899:JFG786432 JPC720899:JPC786432 JYY720899:JYY786432 KIU720899:KIU786432 KSQ720899:KSQ786432 LCM720899:LCM786432 LMI720899:LMI786432 LWE720899:LWE786432 MGA720899:MGA786432 MPW720899:MPW786432 MZS720899:MZS786432 NJO720899:NJO786432 NTK720899:NTK786432 ODG720899:ODG786432 ONC720899:ONC786432 OWY720899:OWY786432 PGU720899:PGU786432 PQQ720899:PQQ786432 QAM720899:QAM786432 QKI720899:QKI786432 QUE720899:QUE786432 REA720899:REA786432 RNW720899:RNW786432 RXS720899:RXS786432 SHO720899:SHO786432 SRK720899:SRK786432 TBG720899:TBG786432 TLC720899:TLC786432 TUY720899:TUY786432 UEU720899:UEU786432 UOQ720899:UOQ786432 UYM720899:UYM786432 VII720899:VII786432 VSE720899:VSE786432 WCA720899:WCA786432 WLW720899:WLW786432 WVS720899:WVS786432 K786435:K851968 JG786435:JG851968 TC786435:TC851968 ACY786435:ACY851968 AMU786435:AMU851968 AWQ786435:AWQ851968 BGM786435:BGM851968 BQI786435:BQI851968 CAE786435:CAE851968 CKA786435:CKA851968 CTW786435:CTW851968 DDS786435:DDS851968 DNO786435:DNO851968 DXK786435:DXK851968 EHG786435:EHG851968 ERC786435:ERC851968 FAY786435:FAY851968 FKU786435:FKU851968 FUQ786435:FUQ851968 GEM786435:GEM851968 GOI786435:GOI851968 GYE786435:GYE851968 HIA786435:HIA851968 HRW786435:HRW851968 IBS786435:IBS851968 ILO786435:ILO851968 IVK786435:IVK851968 JFG786435:JFG851968 JPC786435:JPC851968 JYY786435:JYY851968 KIU786435:KIU851968 KSQ786435:KSQ851968 LCM786435:LCM851968 LMI786435:LMI851968 LWE786435:LWE851968 MGA786435:MGA851968 MPW786435:MPW851968 MZS786435:MZS851968 NJO786435:NJO851968 NTK786435:NTK851968 ODG786435:ODG851968 ONC786435:ONC851968 OWY786435:OWY851968 PGU786435:PGU851968 PQQ786435:PQQ851968 QAM786435:QAM851968 QKI786435:QKI851968 QUE786435:QUE851968 REA786435:REA851968 RNW786435:RNW851968 RXS786435:RXS851968 SHO786435:SHO851968 SRK786435:SRK851968 TBG786435:TBG851968 TLC786435:TLC851968 TUY786435:TUY851968 UEU786435:UEU851968 UOQ786435:UOQ851968 UYM786435:UYM851968 VII786435:VII851968 VSE786435:VSE851968 WCA786435:WCA851968 WLW786435:WLW851968 WVS786435:WVS851968 K851971:K917504 JG851971:JG917504 TC851971:TC917504 ACY851971:ACY917504 AMU851971:AMU917504 AWQ851971:AWQ917504 BGM851971:BGM917504 BQI851971:BQI917504 CAE851971:CAE917504 CKA851971:CKA917504 CTW851971:CTW917504 DDS851971:DDS917504 DNO851971:DNO917504 DXK851971:DXK917504 EHG851971:EHG917504 ERC851971:ERC917504 FAY851971:FAY917504 FKU851971:FKU917504 FUQ851971:FUQ917504 GEM851971:GEM917504 GOI851971:GOI917504 GYE851971:GYE917504 HIA851971:HIA917504 HRW851971:HRW917504 IBS851971:IBS917504 ILO851971:ILO917504 IVK851971:IVK917504 JFG851971:JFG917504 JPC851971:JPC917504 JYY851971:JYY917504 KIU851971:KIU917504 KSQ851971:KSQ917504 LCM851971:LCM917504 LMI851971:LMI917504 LWE851971:LWE917504 MGA851971:MGA917504 MPW851971:MPW917504 MZS851971:MZS917504 NJO851971:NJO917504 NTK851971:NTK917504 ODG851971:ODG917504 ONC851971:ONC917504 OWY851971:OWY917504 PGU851971:PGU917504 PQQ851971:PQQ917504 QAM851971:QAM917504 QKI851971:QKI917504 QUE851971:QUE917504 REA851971:REA917504 RNW851971:RNW917504 RXS851971:RXS917504 SHO851971:SHO917504 SRK851971:SRK917504 TBG851971:TBG917504 TLC851971:TLC917504 TUY851971:TUY917504 UEU851971:UEU917504 UOQ851971:UOQ917504 UYM851971:UYM917504 VII851971:VII917504 VSE851971:VSE917504 WCA851971:WCA917504 WLW851971:WLW917504 WVS851971:WVS917504 K917507:K983040 JG917507:JG983040 TC917507:TC983040 ACY917507:ACY983040 AMU917507:AMU983040 AWQ917507:AWQ983040 BGM917507:BGM983040 BQI917507:BQI983040 CAE917507:CAE983040 CKA917507:CKA983040 CTW917507:CTW983040 DDS917507:DDS983040 DNO917507:DNO983040 DXK917507:DXK983040 EHG917507:EHG983040 ERC917507:ERC983040 FAY917507:FAY983040 FKU917507:FKU983040 FUQ917507:FUQ983040 GEM917507:GEM983040 GOI917507:GOI983040 GYE917507:GYE983040 HIA917507:HIA983040 HRW917507:HRW983040 IBS917507:IBS983040 ILO917507:ILO983040 IVK917507:IVK983040 JFG917507:JFG983040 JPC917507:JPC983040 JYY917507:JYY983040 KIU917507:KIU983040 KSQ917507:KSQ983040 LCM917507:LCM983040 LMI917507:LMI983040 LWE917507:LWE983040 MGA917507:MGA983040 MPW917507:MPW983040 MZS917507:MZS983040 NJO917507:NJO983040 NTK917507:NTK983040 ODG917507:ODG983040 ONC917507:ONC983040 OWY917507:OWY983040 PGU917507:PGU983040 PQQ917507:PQQ983040 QAM917507:QAM983040 QKI917507:QKI983040 QUE917507:QUE983040 REA917507:REA983040 RNW917507:RNW983040 RXS917507:RXS983040 SHO917507:SHO983040 SRK917507:SRK983040 TBG917507:TBG983040 TLC917507:TLC983040 TUY917507:TUY983040 UEU917507:UEU983040 UOQ917507:UOQ983040 UYM917507:UYM983040 VII917507:VII983040 VSE917507:VSE983040 WCA917507:WCA983040 WLW917507:WLW983040 WVS917507:WVS983040 K983043:K1048576 JG983043:JG1048576 TC983043:TC1048576 ACY983043:ACY1048576 AMU983043:AMU1048576 AWQ983043:AWQ1048576 BGM983043:BGM1048576 BQI983043:BQI1048576 CAE983043:CAE1048576 CKA983043:CKA1048576 CTW983043:CTW1048576 DDS983043:DDS1048576 DNO983043:DNO1048576 DXK983043:DXK1048576 EHG983043:EHG1048576 ERC983043:ERC1048576 FAY983043:FAY1048576 FKU983043:FKU1048576 FUQ983043:FUQ1048576 GEM983043:GEM1048576 GOI983043:GOI1048576 GYE983043:GYE1048576 HIA983043:HIA1048576 HRW983043:HRW1048576 IBS983043:IBS1048576 ILO983043:ILO1048576 IVK983043:IVK1048576 JFG983043:JFG1048576 JPC983043:JPC1048576 JYY983043:JYY1048576 KIU983043:KIU1048576 KSQ983043:KSQ1048576 LCM983043:LCM1048576 LMI983043:LMI1048576 LWE983043:LWE1048576 MGA983043:MGA1048576 MPW983043:MPW1048576 MZS983043:MZS1048576 NJO983043:NJO1048576 NTK983043:NTK1048576 ODG983043:ODG1048576 ONC983043:ONC1048576 OWY983043:OWY1048576 PGU983043:PGU1048576 PQQ983043:PQQ1048576 QAM983043:QAM1048576 QKI983043:QKI1048576 QUE983043:QUE1048576 REA983043:REA1048576 RNW983043:RNW1048576 RXS983043:RXS1048576 SHO983043:SHO1048576 SRK983043:SRK1048576 TBG983043:TBG1048576 TLC983043:TLC1048576 TUY983043:TUY1048576 UEU983043:UEU1048576 UOQ983043:UOQ1048576 UYM983043:UYM1048576 VII983043:VII1048576 VSE983043:VSE1048576 WCA983043:WCA1048576 WLW983043:WLW1048576 WVS983043:WVS1048576">
      <formula1>"身份证,护照号,港澳居民来往内地通行证,台湾居民来往大陆通行证,外国人永久居留身份证,其他"</formula1>
    </dataValidation>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dataValidation allowBlank="1" showInputMessage="1" showErrorMessage="1" promptTitle="行政相对人代码_5(事业单位证书号)" prompt="1.涉及法人及非法人组织时此项为选填项。_x000a_2.涉及自然人时此项为空白。_x000a_3.长度限制:文本小于或等于(12个字符)。"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F2:F65536 JB2:JB65536 SX2:SX65536 ACT2:ACT65536 AMP2:AMP65536 AWL2:AWL65536 BGH2:BGH65536 BQD2:BQD65536 BZZ2:BZZ65536 CJV2:CJV65536 CTR2:CTR65536 DDN2:DDN65536 DNJ2:DNJ65536 DXF2:DXF65536 EHB2:EHB65536 EQX2:EQX65536 FAT2:FAT65536 FKP2:FKP65536 FUL2:FUL65536 GEH2:GEH65536 GOD2:GOD65536 GXZ2:GXZ65536 HHV2:HHV65536 HRR2:HRR65536 IBN2:IBN65536 ILJ2:ILJ65536 IVF2:IVF65536 JFB2:JFB65536 JOX2:JOX65536 JYT2:JYT65536 KIP2:KIP65536 KSL2:KSL65536 LCH2:LCH65536 LMD2:LMD65536 LVZ2:LVZ65536 MFV2:MFV65536 MPR2:MPR65536 MZN2:MZN65536 NJJ2:NJJ65536 NTF2:NTF65536 ODB2:ODB65536 OMX2:OMX65536 OWT2:OWT65536 PGP2:PGP65536 PQL2:PQL65536 QAH2:QAH65536 QKD2:QKD65536 QTZ2:QTZ65536 RDV2:RDV65536 RNR2:RNR65536 RXN2:RXN65536 SHJ2:SHJ65536 SRF2:SRF65536 TBB2:TBB65536 TKX2:TKX65536 TUT2:TUT65536 UEP2:UEP65536 UOL2:UOL65536 UYH2:UYH65536 VID2:VID65536 VRZ2:VRZ65536 WBV2:WBV65536 WLR2:WLR65536 WVN2:WVN65536 F65538:F131072 JB65538:JB131072 SX65538:SX131072 ACT65538:ACT131072 AMP65538:AMP131072 AWL65538:AWL131072 BGH65538:BGH131072 BQD65538:BQD131072 BZZ65538:BZZ131072 CJV65538:CJV131072 CTR65538:CTR131072 DDN65538:DDN131072 DNJ65538:DNJ131072 DXF65538:DXF131072 EHB65538:EHB131072 EQX65538:EQX131072 FAT65538:FAT131072 FKP65538:FKP131072 FUL65538:FUL131072 GEH65538:GEH131072 GOD65538:GOD131072 GXZ65538:GXZ131072 HHV65538:HHV131072 HRR65538:HRR131072 IBN65538:IBN131072 ILJ65538:ILJ131072 IVF65538:IVF131072 JFB65538:JFB131072 JOX65538:JOX131072 JYT65538:JYT131072 KIP65538:KIP131072 KSL65538:KSL131072 LCH65538:LCH131072 LMD65538:LMD131072 LVZ65538:LVZ131072 MFV65538:MFV131072 MPR65538:MPR131072 MZN65538:MZN131072 NJJ65538:NJJ131072 NTF65538:NTF131072 ODB65538:ODB131072 OMX65538:OMX131072 OWT65538:OWT131072 PGP65538:PGP131072 PQL65538:PQL131072 QAH65538:QAH131072 QKD65538:QKD131072 QTZ65538:QTZ131072 RDV65538:RDV131072 RNR65538:RNR131072 RXN65538:RXN131072 SHJ65538:SHJ131072 SRF65538:SRF131072 TBB65538:TBB131072 TKX65538:TKX131072 TUT65538:TUT131072 UEP65538:UEP131072 UOL65538:UOL131072 UYH65538:UYH131072 VID65538:VID131072 VRZ65538:VRZ131072 WBV65538:WBV131072 WLR65538:WLR131072 WVN65538:WVN131072 F131074:F196608 JB131074:JB196608 SX131074:SX196608 ACT131074:ACT196608 AMP131074:AMP196608 AWL131074:AWL196608 BGH131074:BGH196608 BQD131074:BQD196608 BZZ131074:BZZ196608 CJV131074:CJV196608 CTR131074:CTR196608 DDN131074:DDN196608 DNJ131074:DNJ196608 DXF131074:DXF196608 EHB131074:EHB196608 EQX131074:EQX196608 FAT131074:FAT196608 FKP131074:FKP196608 FUL131074:FUL196608 GEH131074:GEH196608 GOD131074:GOD196608 GXZ131074:GXZ196608 HHV131074:HHV196608 HRR131074:HRR196608 IBN131074:IBN196608 ILJ131074:ILJ196608 IVF131074:IVF196608 JFB131074:JFB196608 JOX131074:JOX196608 JYT131074:JYT196608 KIP131074:KIP196608 KSL131074:KSL196608 LCH131074:LCH196608 LMD131074:LMD196608 LVZ131074:LVZ196608 MFV131074:MFV196608 MPR131074:MPR196608 MZN131074:MZN196608 NJJ131074:NJJ196608 NTF131074:NTF196608 ODB131074:ODB196608 OMX131074:OMX196608 OWT131074:OWT196608 PGP131074:PGP196608 PQL131074:PQL196608 QAH131074:QAH196608 QKD131074:QKD196608 QTZ131074:QTZ196608 RDV131074:RDV196608 RNR131074:RNR196608 RXN131074:RXN196608 SHJ131074:SHJ196608 SRF131074:SRF196608 TBB131074:TBB196608 TKX131074:TKX196608 TUT131074:TUT196608 UEP131074:UEP196608 UOL131074:UOL196608 UYH131074:UYH196608 VID131074:VID196608 VRZ131074:VRZ196608 WBV131074:WBV196608 WLR131074:WLR196608 WVN131074:WVN196608 F196610:F262144 JB196610:JB262144 SX196610:SX262144 ACT196610:ACT262144 AMP196610:AMP262144 AWL196610:AWL262144 BGH196610:BGH262144 BQD196610:BQD262144 BZZ196610:BZZ262144 CJV196610:CJV262144 CTR196610:CTR262144 DDN196610:DDN262144 DNJ196610:DNJ262144 DXF196610:DXF262144 EHB196610:EHB262144 EQX196610:EQX262144 FAT196610:FAT262144 FKP196610:FKP262144 FUL196610:FUL262144 GEH196610:GEH262144 GOD196610:GOD262144 GXZ196610:GXZ262144 HHV196610:HHV262144 HRR196610:HRR262144 IBN196610:IBN262144 ILJ196610:ILJ262144 IVF196610:IVF262144 JFB196610:JFB262144 JOX196610:JOX262144 JYT196610:JYT262144 KIP196610:KIP262144 KSL196610:KSL262144 LCH196610:LCH262144 LMD196610:LMD262144 LVZ196610:LVZ262144 MFV196610:MFV262144 MPR196610:MPR262144 MZN196610:MZN262144 NJJ196610:NJJ262144 NTF196610:NTF262144 ODB196610:ODB262144 OMX196610:OMX262144 OWT196610:OWT262144 PGP196610:PGP262144 PQL196610:PQL262144 QAH196610:QAH262144 QKD196610:QKD262144 QTZ196610:QTZ262144 RDV196610:RDV262144 RNR196610:RNR262144 RXN196610:RXN262144 SHJ196610:SHJ262144 SRF196610:SRF262144 TBB196610:TBB262144 TKX196610:TKX262144 TUT196610:TUT262144 UEP196610:UEP262144 UOL196610:UOL262144 UYH196610:UYH262144 VID196610:VID262144 VRZ196610:VRZ262144 WBV196610:WBV262144 WLR196610:WLR262144 WVN196610:WVN262144 F262146:F327680 JB262146:JB327680 SX262146:SX327680 ACT262146:ACT327680 AMP262146:AMP327680 AWL262146:AWL327680 BGH262146:BGH327680 BQD262146:BQD327680 BZZ262146:BZZ327680 CJV262146:CJV327680 CTR262146:CTR327680 DDN262146:DDN327680 DNJ262146:DNJ327680 DXF262146:DXF327680 EHB262146:EHB327680 EQX262146:EQX327680 FAT262146:FAT327680 FKP262146:FKP327680 FUL262146:FUL327680 GEH262146:GEH327680 GOD262146:GOD327680 GXZ262146:GXZ327680 HHV262146:HHV327680 HRR262146:HRR327680 IBN262146:IBN327680 ILJ262146:ILJ327680 IVF262146:IVF327680 JFB262146:JFB327680 JOX262146:JOX327680 JYT262146:JYT327680 KIP262146:KIP327680 KSL262146:KSL327680 LCH262146:LCH327680 LMD262146:LMD327680 LVZ262146:LVZ327680 MFV262146:MFV327680 MPR262146:MPR327680 MZN262146:MZN327680 NJJ262146:NJJ327680 NTF262146:NTF327680 ODB262146:ODB327680 OMX262146:OMX327680 OWT262146:OWT327680 PGP262146:PGP327680 PQL262146:PQL327680 QAH262146:QAH327680 QKD262146:QKD327680 QTZ262146:QTZ327680 RDV262146:RDV327680 RNR262146:RNR327680 RXN262146:RXN327680 SHJ262146:SHJ327680 SRF262146:SRF327680 TBB262146:TBB327680 TKX262146:TKX327680 TUT262146:TUT327680 UEP262146:UEP327680 UOL262146:UOL327680 UYH262146:UYH327680 VID262146:VID327680 VRZ262146:VRZ327680 WBV262146:WBV327680 WLR262146:WLR327680 WVN262146:WVN327680 F327682:F393216 JB327682:JB393216 SX327682:SX393216 ACT327682:ACT393216 AMP327682:AMP393216 AWL327682:AWL393216 BGH327682:BGH393216 BQD327682:BQD393216 BZZ327682:BZZ393216 CJV327682:CJV393216 CTR327682:CTR393216 DDN327682:DDN393216 DNJ327682:DNJ393216 DXF327682:DXF393216 EHB327682:EHB393216 EQX327682:EQX393216 FAT327682:FAT393216 FKP327682:FKP393216 FUL327682:FUL393216 GEH327682:GEH393216 GOD327682:GOD393216 GXZ327682:GXZ393216 HHV327682:HHV393216 HRR327682:HRR393216 IBN327682:IBN393216 ILJ327682:ILJ393216 IVF327682:IVF393216 JFB327682:JFB393216 JOX327682:JOX393216 JYT327682:JYT393216 KIP327682:KIP393216 KSL327682:KSL393216 LCH327682:LCH393216 LMD327682:LMD393216 LVZ327682:LVZ393216 MFV327682:MFV393216 MPR327682:MPR393216 MZN327682:MZN393216 NJJ327682:NJJ393216 NTF327682:NTF393216 ODB327682:ODB393216 OMX327682:OMX393216 OWT327682:OWT393216 PGP327682:PGP393216 PQL327682:PQL393216 QAH327682:QAH393216 QKD327682:QKD393216 QTZ327682:QTZ393216 RDV327682:RDV393216 RNR327682:RNR393216 RXN327682:RXN393216 SHJ327682:SHJ393216 SRF327682:SRF393216 TBB327682:TBB393216 TKX327682:TKX393216 TUT327682:TUT393216 UEP327682:UEP393216 UOL327682:UOL393216 UYH327682:UYH393216 VID327682:VID393216 VRZ327682:VRZ393216 WBV327682:WBV393216 WLR327682:WLR393216 WVN327682:WVN393216 F393218:F458752 JB393218:JB458752 SX393218:SX458752 ACT393218:ACT458752 AMP393218:AMP458752 AWL393218:AWL458752 BGH393218:BGH458752 BQD393218:BQD458752 BZZ393218:BZZ458752 CJV393218:CJV458752 CTR393218:CTR458752 DDN393218:DDN458752 DNJ393218:DNJ458752 DXF393218:DXF458752 EHB393218:EHB458752 EQX393218:EQX458752 FAT393218:FAT458752 FKP393218:FKP458752 FUL393218:FUL458752 GEH393218:GEH458752 GOD393218:GOD458752 GXZ393218:GXZ458752 HHV393218:HHV458752 HRR393218:HRR458752 IBN393218:IBN458752 ILJ393218:ILJ458752 IVF393218:IVF458752 JFB393218:JFB458752 JOX393218:JOX458752 JYT393218:JYT458752 KIP393218:KIP458752 KSL393218:KSL458752 LCH393218:LCH458752 LMD393218:LMD458752 LVZ393218:LVZ458752 MFV393218:MFV458752 MPR393218:MPR458752 MZN393218:MZN458752 NJJ393218:NJJ458752 NTF393218:NTF458752 ODB393218:ODB458752 OMX393218:OMX458752 OWT393218:OWT458752 PGP393218:PGP458752 PQL393218:PQL458752 QAH393218:QAH458752 QKD393218:QKD458752 QTZ393218:QTZ458752 RDV393218:RDV458752 RNR393218:RNR458752 RXN393218:RXN458752 SHJ393218:SHJ458752 SRF393218:SRF458752 TBB393218:TBB458752 TKX393218:TKX458752 TUT393218:TUT458752 UEP393218:UEP458752 UOL393218:UOL458752 UYH393218:UYH458752 VID393218:VID458752 VRZ393218:VRZ458752 WBV393218:WBV458752 WLR393218:WLR458752 WVN393218:WVN458752 F458754:F524288 JB458754:JB524288 SX458754:SX524288 ACT458754:ACT524288 AMP458754:AMP524288 AWL458754:AWL524288 BGH458754:BGH524288 BQD458754:BQD524288 BZZ458754:BZZ524288 CJV458754:CJV524288 CTR458754:CTR524288 DDN458754:DDN524288 DNJ458754:DNJ524288 DXF458754:DXF524288 EHB458754:EHB524288 EQX458754:EQX524288 FAT458754:FAT524288 FKP458754:FKP524288 FUL458754:FUL524288 GEH458754:GEH524288 GOD458754:GOD524288 GXZ458754:GXZ524288 HHV458754:HHV524288 HRR458754:HRR524288 IBN458754:IBN524288 ILJ458754:ILJ524288 IVF458754:IVF524288 JFB458754:JFB524288 JOX458754:JOX524288 JYT458754:JYT524288 KIP458754:KIP524288 KSL458754:KSL524288 LCH458754:LCH524288 LMD458754:LMD524288 LVZ458754:LVZ524288 MFV458754:MFV524288 MPR458754:MPR524288 MZN458754:MZN524288 NJJ458754:NJJ524288 NTF458754:NTF524288 ODB458754:ODB524288 OMX458754:OMX524288 OWT458754:OWT524288 PGP458754:PGP524288 PQL458754:PQL524288 QAH458754:QAH524288 QKD458754:QKD524288 QTZ458754:QTZ524288 RDV458754:RDV524288 RNR458754:RNR524288 RXN458754:RXN524288 SHJ458754:SHJ524288 SRF458754:SRF524288 TBB458754:TBB524288 TKX458754:TKX524288 TUT458754:TUT524288 UEP458754:UEP524288 UOL458754:UOL524288 UYH458754:UYH524288 VID458754:VID524288 VRZ458754:VRZ524288 WBV458754:WBV524288 WLR458754:WLR524288 WVN458754:WVN524288 F524290:F589824 JB524290:JB589824 SX524290:SX589824 ACT524290:ACT589824 AMP524290:AMP589824 AWL524290:AWL589824 BGH524290:BGH589824 BQD524290:BQD589824 BZZ524290:BZZ589824 CJV524290:CJV589824 CTR524290:CTR589824 DDN524290:DDN589824 DNJ524290:DNJ589824 DXF524290:DXF589824 EHB524290:EHB589824 EQX524290:EQX589824 FAT524290:FAT589824 FKP524290:FKP589824 FUL524290:FUL589824 GEH524290:GEH589824 GOD524290:GOD589824 GXZ524290:GXZ589824 HHV524290:HHV589824 HRR524290:HRR589824 IBN524290:IBN589824 ILJ524290:ILJ589824 IVF524290:IVF589824 JFB524290:JFB589824 JOX524290:JOX589824 JYT524290:JYT589824 KIP524290:KIP589824 KSL524290:KSL589824 LCH524290:LCH589824 LMD524290:LMD589824 LVZ524290:LVZ589824 MFV524290:MFV589824 MPR524290:MPR589824 MZN524290:MZN589824 NJJ524290:NJJ589824 NTF524290:NTF589824 ODB524290:ODB589824 OMX524290:OMX589824 OWT524290:OWT589824 PGP524290:PGP589824 PQL524290:PQL589824 QAH524290:QAH589824 QKD524290:QKD589824 QTZ524290:QTZ589824 RDV524290:RDV589824 RNR524290:RNR589824 RXN524290:RXN589824 SHJ524290:SHJ589824 SRF524290:SRF589824 TBB524290:TBB589824 TKX524290:TKX589824 TUT524290:TUT589824 UEP524290:UEP589824 UOL524290:UOL589824 UYH524290:UYH589824 VID524290:VID589824 VRZ524290:VRZ589824 WBV524290:WBV589824 WLR524290:WLR589824 WVN524290:WVN589824 F589826:F655360 JB589826:JB655360 SX589826:SX655360 ACT589826:ACT655360 AMP589826:AMP655360 AWL589826:AWL655360 BGH589826:BGH655360 BQD589826:BQD655360 BZZ589826:BZZ655360 CJV589826:CJV655360 CTR589826:CTR655360 DDN589826:DDN655360 DNJ589826:DNJ655360 DXF589826:DXF655360 EHB589826:EHB655360 EQX589826:EQX655360 FAT589826:FAT655360 FKP589826:FKP655360 FUL589826:FUL655360 GEH589826:GEH655360 GOD589826:GOD655360 GXZ589826:GXZ655360 HHV589826:HHV655360 HRR589826:HRR655360 IBN589826:IBN655360 ILJ589826:ILJ655360 IVF589826:IVF655360 JFB589826:JFB655360 JOX589826:JOX655360 JYT589826:JYT655360 KIP589826:KIP655360 KSL589826:KSL655360 LCH589826:LCH655360 LMD589826:LMD655360 LVZ589826:LVZ655360 MFV589826:MFV655360 MPR589826:MPR655360 MZN589826:MZN655360 NJJ589826:NJJ655360 NTF589826:NTF655360 ODB589826:ODB655360 OMX589826:OMX655360 OWT589826:OWT655360 PGP589826:PGP655360 PQL589826:PQL655360 QAH589826:QAH655360 QKD589826:QKD655360 QTZ589826:QTZ655360 RDV589826:RDV655360 RNR589826:RNR655360 RXN589826:RXN655360 SHJ589826:SHJ655360 SRF589826:SRF655360 TBB589826:TBB655360 TKX589826:TKX655360 TUT589826:TUT655360 UEP589826:UEP655360 UOL589826:UOL655360 UYH589826:UYH655360 VID589826:VID655360 VRZ589826:VRZ655360 WBV589826:WBV655360 WLR589826:WLR655360 WVN589826:WVN655360 F655362:F720896 JB655362:JB720896 SX655362:SX720896 ACT655362:ACT720896 AMP655362:AMP720896 AWL655362:AWL720896 BGH655362:BGH720896 BQD655362:BQD720896 BZZ655362:BZZ720896 CJV655362:CJV720896 CTR655362:CTR720896 DDN655362:DDN720896 DNJ655362:DNJ720896 DXF655362:DXF720896 EHB655362:EHB720896 EQX655362:EQX720896 FAT655362:FAT720896 FKP655362:FKP720896 FUL655362:FUL720896 GEH655362:GEH720896 GOD655362:GOD720896 GXZ655362:GXZ720896 HHV655362:HHV720896 HRR655362:HRR720896 IBN655362:IBN720896 ILJ655362:ILJ720896 IVF655362:IVF720896 JFB655362:JFB720896 JOX655362:JOX720896 JYT655362:JYT720896 KIP655362:KIP720896 KSL655362:KSL720896 LCH655362:LCH720896 LMD655362:LMD720896 LVZ655362:LVZ720896 MFV655362:MFV720896 MPR655362:MPR720896 MZN655362:MZN720896 NJJ655362:NJJ720896 NTF655362:NTF720896 ODB655362:ODB720896 OMX655362:OMX720896 OWT655362:OWT720896 PGP655362:PGP720896 PQL655362:PQL720896 QAH655362:QAH720896 QKD655362:QKD720896 QTZ655362:QTZ720896 RDV655362:RDV720896 RNR655362:RNR720896 RXN655362:RXN720896 SHJ655362:SHJ720896 SRF655362:SRF720896 TBB655362:TBB720896 TKX655362:TKX720896 TUT655362:TUT720896 UEP655362:UEP720896 UOL655362:UOL720896 UYH655362:UYH720896 VID655362:VID720896 VRZ655362:VRZ720896 WBV655362:WBV720896 WLR655362:WLR720896 WVN655362:WVN720896 F720898:F786432 JB720898:JB786432 SX720898:SX786432 ACT720898:ACT786432 AMP720898:AMP786432 AWL720898:AWL786432 BGH720898:BGH786432 BQD720898:BQD786432 BZZ720898:BZZ786432 CJV720898:CJV786432 CTR720898:CTR786432 DDN720898:DDN786432 DNJ720898:DNJ786432 DXF720898:DXF786432 EHB720898:EHB786432 EQX720898:EQX786432 FAT720898:FAT786432 FKP720898:FKP786432 FUL720898:FUL786432 GEH720898:GEH786432 GOD720898:GOD786432 GXZ720898:GXZ786432 HHV720898:HHV786432 HRR720898:HRR786432 IBN720898:IBN786432 ILJ720898:ILJ786432 IVF720898:IVF786432 JFB720898:JFB786432 JOX720898:JOX786432 JYT720898:JYT786432 KIP720898:KIP786432 KSL720898:KSL786432 LCH720898:LCH786432 LMD720898:LMD786432 LVZ720898:LVZ786432 MFV720898:MFV786432 MPR720898:MPR786432 MZN720898:MZN786432 NJJ720898:NJJ786432 NTF720898:NTF786432 ODB720898:ODB786432 OMX720898:OMX786432 OWT720898:OWT786432 PGP720898:PGP786432 PQL720898:PQL786432 QAH720898:QAH786432 QKD720898:QKD786432 QTZ720898:QTZ786432 RDV720898:RDV786432 RNR720898:RNR786432 RXN720898:RXN786432 SHJ720898:SHJ786432 SRF720898:SRF786432 TBB720898:TBB786432 TKX720898:TKX786432 TUT720898:TUT786432 UEP720898:UEP786432 UOL720898:UOL786432 UYH720898:UYH786432 VID720898:VID786432 VRZ720898:VRZ786432 WBV720898:WBV786432 WLR720898:WLR786432 WVN720898:WVN786432 F786434:F851968 JB786434:JB851968 SX786434:SX851968 ACT786434:ACT851968 AMP786434:AMP851968 AWL786434:AWL851968 BGH786434:BGH851968 BQD786434:BQD851968 BZZ786434:BZZ851968 CJV786434:CJV851968 CTR786434:CTR851968 DDN786434:DDN851968 DNJ786434:DNJ851968 DXF786434:DXF851968 EHB786434:EHB851968 EQX786434:EQX851968 FAT786434:FAT851968 FKP786434:FKP851968 FUL786434:FUL851968 GEH786434:GEH851968 GOD786434:GOD851968 GXZ786434:GXZ851968 HHV786434:HHV851968 HRR786434:HRR851968 IBN786434:IBN851968 ILJ786434:ILJ851968 IVF786434:IVF851968 JFB786434:JFB851968 JOX786434:JOX851968 JYT786434:JYT851968 KIP786434:KIP851968 KSL786434:KSL851968 LCH786434:LCH851968 LMD786434:LMD851968 LVZ786434:LVZ851968 MFV786434:MFV851968 MPR786434:MPR851968 MZN786434:MZN851968 NJJ786434:NJJ851968 NTF786434:NTF851968 ODB786434:ODB851968 OMX786434:OMX851968 OWT786434:OWT851968 PGP786434:PGP851968 PQL786434:PQL851968 QAH786434:QAH851968 QKD786434:QKD851968 QTZ786434:QTZ851968 RDV786434:RDV851968 RNR786434:RNR851968 RXN786434:RXN851968 SHJ786434:SHJ851968 SRF786434:SRF851968 TBB786434:TBB851968 TKX786434:TKX851968 TUT786434:TUT851968 UEP786434:UEP851968 UOL786434:UOL851968 UYH786434:UYH851968 VID786434:VID851968 VRZ786434:VRZ851968 WBV786434:WBV851968 WLR786434:WLR851968 WVN786434:WVN851968 F851970:F917504 JB851970:JB917504 SX851970:SX917504 ACT851970:ACT917504 AMP851970:AMP917504 AWL851970:AWL917504 BGH851970:BGH917504 BQD851970:BQD917504 BZZ851970:BZZ917504 CJV851970:CJV917504 CTR851970:CTR917504 DDN851970:DDN917504 DNJ851970:DNJ917504 DXF851970:DXF917504 EHB851970:EHB917504 EQX851970:EQX917504 FAT851970:FAT917504 FKP851970:FKP917504 FUL851970:FUL917504 GEH851970:GEH917504 GOD851970:GOD917504 GXZ851970:GXZ917504 HHV851970:HHV917504 HRR851970:HRR917504 IBN851970:IBN917504 ILJ851970:ILJ917504 IVF851970:IVF917504 JFB851970:JFB917504 JOX851970:JOX917504 JYT851970:JYT917504 KIP851970:KIP917504 KSL851970:KSL917504 LCH851970:LCH917504 LMD851970:LMD917504 LVZ851970:LVZ917504 MFV851970:MFV917504 MPR851970:MPR917504 MZN851970:MZN917504 NJJ851970:NJJ917504 NTF851970:NTF917504 ODB851970:ODB917504 OMX851970:OMX917504 OWT851970:OWT917504 PGP851970:PGP917504 PQL851970:PQL917504 QAH851970:QAH917504 QKD851970:QKD917504 QTZ851970:QTZ917504 RDV851970:RDV917504 RNR851970:RNR917504 RXN851970:RXN917504 SHJ851970:SHJ917504 SRF851970:SRF917504 TBB851970:TBB917504 TKX851970:TKX917504 TUT851970:TUT917504 UEP851970:UEP917504 UOL851970:UOL917504 UYH851970:UYH917504 VID851970:VID917504 VRZ851970:VRZ917504 WBV851970:WBV917504 WLR851970:WLR917504 WVN851970:WVN917504 F917506:F983040 JB917506:JB983040 SX917506:SX983040 ACT917506:ACT983040 AMP917506:AMP983040 AWL917506:AWL983040 BGH917506:BGH983040 BQD917506:BQD983040 BZZ917506:BZZ983040 CJV917506:CJV983040 CTR917506:CTR983040 DDN917506:DDN983040 DNJ917506:DNJ983040 DXF917506:DXF983040 EHB917506:EHB983040 EQX917506:EQX983040 FAT917506:FAT983040 FKP917506:FKP983040 FUL917506:FUL983040 GEH917506:GEH983040 GOD917506:GOD983040 GXZ917506:GXZ983040 HHV917506:HHV983040 HRR917506:HRR983040 IBN917506:IBN983040 ILJ917506:ILJ983040 IVF917506:IVF983040 JFB917506:JFB983040 JOX917506:JOX983040 JYT917506:JYT983040 KIP917506:KIP983040 KSL917506:KSL983040 LCH917506:LCH983040 LMD917506:LMD983040 LVZ917506:LVZ983040 MFV917506:MFV983040 MPR917506:MPR983040 MZN917506:MZN983040 NJJ917506:NJJ983040 NTF917506:NTF983040 ODB917506:ODB983040 OMX917506:OMX983040 OWT917506:OWT983040 PGP917506:PGP983040 PQL917506:PQL983040 QAH917506:QAH983040 QKD917506:QKD983040 QTZ917506:QTZ983040 RDV917506:RDV983040 RNR917506:RNR983040 RXN917506:RXN983040 SHJ917506:SHJ983040 SRF917506:SRF983040 TBB917506:TBB983040 TKX917506:TKX983040 TUT917506:TUT983040 UEP917506:UEP983040 UOL917506:UOL983040 UYH917506:UYH983040 VID917506:VID983040 VRZ917506:VRZ983040 WBV917506:WBV983040 WLR917506:WLR983040 WVN917506:WVN983040 F983042:F1048576 JB983042:JB1048576 SX983042:SX1048576 ACT983042:ACT1048576 AMP983042:AMP1048576 AWL983042:AWL1048576 BGH983042:BGH1048576 BQD983042:BQD1048576 BZZ983042:BZZ1048576 CJV983042:CJV1048576 CTR983042:CTR1048576 DDN983042:DDN1048576 DNJ983042:DNJ1048576 DXF983042:DXF1048576 EHB983042:EHB1048576 EQX983042:EQX1048576 FAT983042:FAT1048576 FKP983042:FKP1048576 FUL983042:FUL1048576 GEH983042:GEH1048576 GOD983042:GOD1048576 GXZ983042:GXZ1048576 HHV983042:HHV1048576 HRR983042:HRR1048576 IBN983042:IBN1048576 ILJ983042:ILJ1048576 IVF983042:IVF1048576 JFB983042:JFB1048576 JOX983042:JOX1048576 JYT983042:JYT1048576 KIP983042:KIP1048576 KSL983042:KSL1048576 LCH983042:LCH1048576 LMD983042:LMD1048576 LVZ983042:LVZ1048576 MFV983042:MFV1048576 MPR983042:MPR1048576 MZN983042:MZN1048576 NJJ983042:NJJ1048576 NTF983042:NTF1048576 ODB983042:ODB1048576 OMX983042:OMX1048576 OWT983042:OWT1048576 PGP983042:PGP1048576 PQL983042:PQL1048576 QAH983042:QAH1048576 QKD983042:QKD1048576 QTZ983042:QTZ1048576 RDV983042:RDV1048576 RNR983042:RNR1048576 RXN983042:RXN1048576 SHJ983042:SHJ1048576 SRF983042:SRF1048576 TBB983042:TBB1048576 TKX983042:TKX1048576 TUT983042:TUT1048576 UEP983042:UEP1048576 UOL983042:UOL1048576 UYH983042:UYH1048576 VID983042:VID1048576 VRZ983042:VRZ1048576 WBV983042:WBV1048576 WLR983042:WLR1048576 WVN983042:WVN1048576"/>
    <dataValidation type="list" allowBlank="1" showInputMessage="1" promptTitle="证件类型" prompt="1.涉及自然人时此项为必填项。_x000a_2.通过下拉菜单选择身份证、护照号、港澳居民来往内地通行证、台湾居民来往大陆通行证、外国人永久居留身份证或其他证件类型，如为“其他”，需注明具体类别。如:其他-军官证。_x000a_3.涉及法人及非法人组织、个体工商户时此项为空白。_x000a_4.长度限制:文本小于或等于(64个字符)。" sqref="M3:M65536 JI3:JI65536 TE3:TE65536 ADA3:ADA65536 AMW3:AMW65536 AWS3:AWS65536 BGO3:BGO65536 BQK3:BQK65536 CAG3:CAG65536 CKC3:CKC65536 CTY3:CTY65536 DDU3:DDU65536 DNQ3:DNQ65536 DXM3:DXM65536 EHI3:EHI65536 ERE3:ERE65536 FBA3:FBA65536 FKW3:FKW65536 FUS3:FUS65536 GEO3:GEO65536 GOK3:GOK65536 GYG3:GYG65536 HIC3:HIC65536 HRY3:HRY65536 IBU3:IBU65536 ILQ3:ILQ65536 IVM3:IVM65536 JFI3:JFI65536 JPE3:JPE65536 JZA3:JZA65536 KIW3:KIW65536 KSS3:KSS65536 LCO3:LCO65536 LMK3:LMK65536 LWG3:LWG65536 MGC3:MGC65536 MPY3:MPY65536 MZU3:MZU65536 NJQ3:NJQ65536 NTM3:NTM65536 ODI3:ODI65536 ONE3:ONE65536 OXA3:OXA65536 PGW3:PGW65536 PQS3:PQS65536 QAO3:QAO65536 QKK3:QKK65536 QUG3:QUG65536 REC3:REC65536 RNY3:RNY65536 RXU3:RXU65536 SHQ3:SHQ65536 SRM3:SRM65536 TBI3:TBI65536 TLE3:TLE65536 TVA3:TVA65536 UEW3:UEW65536 UOS3:UOS65536 UYO3:UYO65536 VIK3:VIK65536 VSG3:VSG65536 WCC3:WCC65536 WLY3:WLY65536 WVU3:WVU65536 M65539:M131072 JI65539:JI131072 TE65539:TE131072 ADA65539:ADA131072 AMW65539:AMW131072 AWS65539:AWS131072 BGO65539:BGO131072 BQK65539:BQK131072 CAG65539:CAG131072 CKC65539:CKC131072 CTY65539:CTY131072 DDU65539:DDU131072 DNQ65539:DNQ131072 DXM65539:DXM131072 EHI65539:EHI131072 ERE65539:ERE131072 FBA65539:FBA131072 FKW65539:FKW131072 FUS65539:FUS131072 GEO65539:GEO131072 GOK65539:GOK131072 GYG65539:GYG131072 HIC65539:HIC131072 HRY65539:HRY131072 IBU65539:IBU131072 ILQ65539:ILQ131072 IVM65539:IVM131072 JFI65539:JFI131072 JPE65539:JPE131072 JZA65539:JZA131072 KIW65539:KIW131072 KSS65539:KSS131072 LCO65539:LCO131072 LMK65539:LMK131072 LWG65539:LWG131072 MGC65539:MGC131072 MPY65539:MPY131072 MZU65539:MZU131072 NJQ65539:NJQ131072 NTM65539:NTM131072 ODI65539:ODI131072 ONE65539:ONE131072 OXA65539:OXA131072 PGW65539:PGW131072 PQS65539:PQS131072 QAO65539:QAO131072 QKK65539:QKK131072 QUG65539:QUG131072 REC65539:REC131072 RNY65539:RNY131072 RXU65539:RXU131072 SHQ65539:SHQ131072 SRM65539:SRM131072 TBI65539:TBI131072 TLE65539:TLE131072 TVA65539:TVA131072 UEW65539:UEW131072 UOS65539:UOS131072 UYO65539:UYO131072 VIK65539:VIK131072 VSG65539:VSG131072 WCC65539:WCC131072 WLY65539:WLY131072 WVU65539:WVU131072 M131075:M196608 JI131075:JI196608 TE131075:TE196608 ADA131075:ADA196608 AMW131075:AMW196608 AWS131075:AWS196608 BGO131075:BGO196608 BQK131075:BQK196608 CAG131075:CAG196608 CKC131075:CKC196608 CTY131075:CTY196608 DDU131075:DDU196608 DNQ131075:DNQ196608 DXM131075:DXM196608 EHI131075:EHI196608 ERE131075:ERE196608 FBA131075:FBA196608 FKW131075:FKW196608 FUS131075:FUS196608 GEO131075:GEO196608 GOK131075:GOK196608 GYG131075:GYG196608 HIC131075:HIC196608 HRY131075:HRY196608 IBU131075:IBU196608 ILQ131075:ILQ196608 IVM131075:IVM196608 JFI131075:JFI196608 JPE131075:JPE196608 JZA131075:JZA196608 KIW131075:KIW196608 KSS131075:KSS196608 LCO131075:LCO196608 LMK131075:LMK196608 LWG131075:LWG196608 MGC131075:MGC196608 MPY131075:MPY196608 MZU131075:MZU196608 NJQ131075:NJQ196608 NTM131075:NTM196608 ODI131075:ODI196608 ONE131075:ONE196608 OXA131075:OXA196608 PGW131075:PGW196608 PQS131075:PQS196608 QAO131075:QAO196608 QKK131075:QKK196608 QUG131075:QUG196608 REC131075:REC196608 RNY131075:RNY196608 RXU131075:RXU196608 SHQ131075:SHQ196608 SRM131075:SRM196608 TBI131075:TBI196608 TLE131075:TLE196608 TVA131075:TVA196608 UEW131075:UEW196608 UOS131075:UOS196608 UYO131075:UYO196608 VIK131075:VIK196608 VSG131075:VSG196608 WCC131075:WCC196608 WLY131075:WLY196608 WVU131075:WVU196608 M196611:M262144 JI196611:JI262144 TE196611:TE262144 ADA196611:ADA262144 AMW196611:AMW262144 AWS196611:AWS262144 BGO196611:BGO262144 BQK196611:BQK262144 CAG196611:CAG262144 CKC196611:CKC262144 CTY196611:CTY262144 DDU196611:DDU262144 DNQ196611:DNQ262144 DXM196611:DXM262144 EHI196611:EHI262144 ERE196611:ERE262144 FBA196611:FBA262144 FKW196611:FKW262144 FUS196611:FUS262144 GEO196611:GEO262144 GOK196611:GOK262144 GYG196611:GYG262144 HIC196611:HIC262144 HRY196611:HRY262144 IBU196611:IBU262144 ILQ196611:ILQ262144 IVM196611:IVM262144 JFI196611:JFI262144 JPE196611:JPE262144 JZA196611:JZA262144 KIW196611:KIW262144 KSS196611:KSS262144 LCO196611:LCO262144 LMK196611:LMK262144 LWG196611:LWG262144 MGC196611:MGC262144 MPY196611:MPY262144 MZU196611:MZU262144 NJQ196611:NJQ262144 NTM196611:NTM262144 ODI196611:ODI262144 ONE196611:ONE262144 OXA196611:OXA262144 PGW196611:PGW262144 PQS196611:PQS262144 QAO196611:QAO262144 QKK196611:QKK262144 QUG196611:QUG262144 REC196611:REC262144 RNY196611:RNY262144 RXU196611:RXU262144 SHQ196611:SHQ262144 SRM196611:SRM262144 TBI196611:TBI262144 TLE196611:TLE262144 TVA196611:TVA262144 UEW196611:UEW262144 UOS196611:UOS262144 UYO196611:UYO262144 VIK196611:VIK262144 VSG196611:VSG262144 WCC196611:WCC262144 WLY196611:WLY262144 WVU196611:WVU262144 M262147:M327680 JI262147:JI327680 TE262147:TE327680 ADA262147:ADA327680 AMW262147:AMW327680 AWS262147:AWS327680 BGO262147:BGO327680 BQK262147:BQK327680 CAG262147:CAG327680 CKC262147:CKC327680 CTY262147:CTY327680 DDU262147:DDU327680 DNQ262147:DNQ327680 DXM262147:DXM327680 EHI262147:EHI327680 ERE262147:ERE327680 FBA262147:FBA327680 FKW262147:FKW327680 FUS262147:FUS327680 GEO262147:GEO327680 GOK262147:GOK327680 GYG262147:GYG327680 HIC262147:HIC327680 HRY262147:HRY327680 IBU262147:IBU327680 ILQ262147:ILQ327680 IVM262147:IVM327680 JFI262147:JFI327680 JPE262147:JPE327680 JZA262147:JZA327680 KIW262147:KIW327680 KSS262147:KSS327680 LCO262147:LCO327680 LMK262147:LMK327680 LWG262147:LWG327680 MGC262147:MGC327680 MPY262147:MPY327680 MZU262147:MZU327680 NJQ262147:NJQ327680 NTM262147:NTM327680 ODI262147:ODI327680 ONE262147:ONE327680 OXA262147:OXA327680 PGW262147:PGW327680 PQS262147:PQS327680 QAO262147:QAO327680 QKK262147:QKK327680 QUG262147:QUG327680 REC262147:REC327680 RNY262147:RNY327680 RXU262147:RXU327680 SHQ262147:SHQ327680 SRM262147:SRM327680 TBI262147:TBI327680 TLE262147:TLE327680 TVA262147:TVA327680 UEW262147:UEW327680 UOS262147:UOS327680 UYO262147:UYO327680 VIK262147:VIK327680 VSG262147:VSG327680 WCC262147:WCC327680 WLY262147:WLY327680 WVU262147:WVU327680 M327683:M393216 JI327683:JI393216 TE327683:TE393216 ADA327683:ADA393216 AMW327683:AMW393216 AWS327683:AWS393216 BGO327683:BGO393216 BQK327683:BQK393216 CAG327683:CAG393216 CKC327683:CKC393216 CTY327683:CTY393216 DDU327683:DDU393216 DNQ327683:DNQ393216 DXM327683:DXM393216 EHI327683:EHI393216 ERE327683:ERE393216 FBA327683:FBA393216 FKW327683:FKW393216 FUS327683:FUS393216 GEO327683:GEO393216 GOK327683:GOK393216 GYG327683:GYG393216 HIC327683:HIC393216 HRY327683:HRY393216 IBU327683:IBU393216 ILQ327683:ILQ393216 IVM327683:IVM393216 JFI327683:JFI393216 JPE327683:JPE393216 JZA327683:JZA393216 KIW327683:KIW393216 KSS327683:KSS393216 LCO327683:LCO393216 LMK327683:LMK393216 LWG327683:LWG393216 MGC327683:MGC393216 MPY327683:MPY393216 MZU327683:MZU393216 NJQ327683:NJQ393216 NTM327683:NTM393216 ODI327683:ODI393216 ONE327683:ONE393216 OXA327683:OXA393216 PGW327683:PGW393216 PQS327683:PQS393216 QAO327683:QAO393216 QKK327683:QKK393216 QUG327683:QUG393216 REC327683:REC393216 RNY327683:RNY393216 RXU327683:RXU393216 SHQ327683:SHQ393216 SRM327683:SRM393216 TBI327683:TBI393216 TLE327683:TLE393216 TVA327683:TVA393216 UEW327683:UEW393216 UOS327683:UOS393216 UYO327683:UYO393216 VIK327683:VIK393216 VSG327683:VSG393216 WCC327683:WCC393216 WLY327683:WLY393216 WVU327683:WVU393216 M393219:M458752 JI393219:JI458752 TE393219:TE458752 ADA393219:ADA458752 AMW393219:AMW458752 AWS393219:AWS458752 BGO393219:BGO458752 BQK393219:BQK458752 CAG393219:CAG458752 CKC393219:CKC458752 CTY393219:CTY458752 DDU393219:DDU458752 DNQ393219:DNQ458752 DXM393219:DXM458752 EHI393219:EHI458752 ERE393219:ERE458752 FBA393219:FBA458752 FKW393219:FKW458752 FUS393219:FUS458752 GEO393219:GEO458752 GOK393219:GOK458752 GYG393219:GYG458752 HIC393219:HIC458752 HRY393219:HRY458752 IBU393219:IBU458752 ILQ393219:ILQ458752 IVM393219:IVM458752 JFI393219:JFI458752 JPE393219:JPE458752 JZA393219:JZA458752 KIW393219:KIW458752 KSS393219:KSS458752 LCO393219:LCO458752 LMK393219:LMK458752 LWG393219:LWG458752 MGC393219:MGC458752 MPY393219:MPY458752 MZU393219:MZU458752 NJQ393219:NJQ458752 NTM393219:NTM458752 ODI393219:ODI458752 ONE393219:ONE458752 OXA393219:OXA458752 PGW393219:PGW458752 PQS393219:PQS458752 QAO393219:QAO458752 QKK393219:QKK458752 QUG393219:QUG458752 REC393219:REC458752 RNY393219:RNY458752 RXU393219:RXU458752 SHQ393219:SHQ458752 SRM393219:SRM458752 TBI393219:TBI458752 TLE393219:TLE458752 TVA393219:TVA458752 UEW393219:UEW458752 UOS393219:UOS458752 UYO393219:UYO458752 VIK393219:VIK458752 VSG393219:VSG458752 WCC393219:WCC458752 WLY393219:WLY458752 WVU393219:WVU458752 M458755:M524288 JI458755:JI524288 TE458755:TE524288 ADA458755:ADA524288 AMW458755:AMW524288 AWS458755:AWS524288 BGO458755:BGO524288 BQK458755:BQK524288 CAG458755:CAG524288 CKC458755:CKC524288 CTY458755:CTY524288 DDU458755:DDU524288 DNQ458755:DNQ524288 DXM458755:DXM524288 EHI458755:EHI524288 ERE458755:ERE524288 FBA458755:FBA524288 FKW458755:FKW524288 FUS458755:FUS524288 GEO458755:GEO524288 GOK458755:GOK524288 GYG458755:GYG524288 HIC458755:HIC524288 HRY458755:HRY524288 IBU458755:IBU524288 ILQ458755:ILQ524288 IVM458755:IVM524288 JFI458755:JFI524288 JPE458755:JPE524288 JZA458755:JZA524288 KIW458755:KIW524288 KSS458755:KSS524288 LCO458755:LCO524288 LMK458755:LMK524288 LWG458755:LWG524288 MGC458755:MGC524288 MPY458755:MPY524288 MZU458755:MZU524288 NJQ458755:NJQ524288 NTM458755:NTM524288 ODI458755:ODI524288 ONE458755:ONE524288 OXA458755:OXA524288 PGW458755:PGW524288 PQS458755:PQS524288 QAO458755:QAO524288 QKK458755:QKK524288 QUG458755:QUG524288 REC458755:REC524288 RNY458755:RNY524288 RXU458755:RXU524288 SHQ458755:SHQ524288 SRM458755:SRM524288 TBI458755:TBI524288 TLE458755:TLE524288 TVA458755:TVA524288 UEW458755:UEW524288 UOS458755:UOS524288 UYO458755:UYO524288 VIK458755:VIK524288 VSG458755:VSG524288 WCC458755:WCC524288 WLY458755:WLY524288 WVU458755:WVU524288 M524291:M589824 JI524291:JI589824 TE524291:TE589824 ADA524291:ADA589824 AMW524291:AMW589824 AWS524291:AWS589824 BGO524291:BGO589824 BQK524291:BQK589824 CAG524291:CAG589824 CKC524291:CKC589824 CTY524291:CTY589824 DDU524291:DDU589824 DNQ524291:DNQ589824 DXM524291:DXM589824 EHI524291:EHI589824 ERE524291:ERE589824 FBA524291:FBA589824 FKW524291:FKW589824 FUS524291:FUS589824 GEO524291:GEO589824 GOK524291:GOK589824 GYG524291:GYG589824 HIC524291:HIC589824 HRY524291:HRY589824 IBU524291:IBU589824 ILQ524291:ILQ589824 IVM524291:IVM589824 JFI524291:JFI589824 JPE524291:JPE589824 JZA524291:JZA589824 KIW524291:KIW589824 KSS524291:KSS589824 LCO524291:LCO589824 LMK524291:LMK589824 LWG524291:LWG589824 MGC524291:MGC589824 MPY524291:MPY589824 MZU524291:MZU589824 NJQ524291:NJQ589824 NTM524291:NTM589824 ODI524291:ODI589824 ONE524291:ONE589824 OXA524291:OXA589824 PGW524291:PGW589824 PQS524291:PQS589824 QAO524291:QAO589824 QKK524291:QKK589824 QUG524291:QUG589824 REC524291:REC589824 RNY524291:RNY589824 RXU524291:RXU589824 SHQ524291:SHQ589824 SRM524291:SRM589824 TBI524291:TBI589824 TLE524291:TLE589824 TVA524291:TVA589824 UEW524291:UEW589824 UOS524291:UOS589824 UYO524291:UYO589824 VIK524291:VIK589824 VSG524291:VSG589824 WCC524291:WCC589824 WLY524291:WLY589824 WVU524291:WVU589824 M589827:M655360 JI589827:JI655360 TE589827:TE655360 ADA589827:ADA655360 AMW589827:AMW655360 AWS589827:AWS655360 BGO589827:BGO655360 BQK589827:BQK655360 CAG589827:CAG655360 CKC589827:CKC655360 CTY589827:CTY655360 DDU589827:DDU655360 DNQ589827:DNQ655360 DXM589827:DXM655360 EHI589827:EHI655360 ERE589827:ERE655360 FBA589827:FBA655360 FKW589827:FKW655360 FUS589827:FUS655360 GEO589827:GEO655360 GOK589827:GOK655360 GYG589827:GYG655360 HIC589827:HIC655360 HRY589827:HRY655360 IBU589827:IBU655360 ILQ589827:ILQ655360 IVM589827:IVM655360 JFI589827:JFI655360 JPE589827:JPE655360 JZA589827:JZA655360 KIW589827:KIW655360 KSS589827:KSS655360 LCO589827:LCO655360 LMK589827:LMK655360 LWG589827:LWG655360 MGC589827:MGC655360 MPY589827:MPY655360 MZU589827:MZU655360 NJQ589827:NJQ655360 NTM589827:NTM655360 ODI589827:ODI655360 ONE589827:ONE655360 OXA589827:OXA655360 PGW589827:PGW655360 PQS589827:PQS655360 QAO589827:QAO655360 QKK589827:QKK655360 QUG589827:QUG655360 REC589827:REC655360 RNY589827:RNY655360 RXU589827:RXU655360 SHQ589827:SHQ655360 SRM589827:SRM655360 TBI589827:TBI655360 TLE589827:TLE655360 TVA589827:TVA655360 UEW589827:UEW655360 UOS589827:UOS655360 UYO589827:UYO655360 VIK589827:VIK655360 VSG589827:VSG655360 WCC589827:WCC655360 WLY589827:WLY655360 WVU589827:WVU655360 M655363:M720896 JI655363:JI720896 TE655363:TE720896 ADA655363:ADA720896 AMW655363:AMW720896 AWS655363:AWS720896 BGO655363:BGO720896 BQK655363:BQK720896 CAG655363:CAG720896 CKC655363:CKC720896 CTY655363:CTY720896 DDU655363:DDU720896 DNQ655363:DNQ720896 DXM655363:DXM720896 EHI655363:EHI720896 ERE655363:ERE720896 FBA655363:FBA720896 FKW655363:FKW720896 FUS655363:FUS720896 GEO655363:GEO720896 GOK655363:GOK720896 GYG655363:GYG720896 HIC655363:HIC720896 HRY655363:HRY720896 IBU655363:IBU720896 ILQ655363:ILQ720896 IVM655363:IVM720896 JFI655363:JFI720896 JPE655363:JPE720896 JZA655363:JZA720896 KIW655363:KIW720896 KSS655363:KSS720896 LCO655363:LCO720896 LMK655363:LMK720896 LWG655363:LWG720896 MGC655363:MGC720896 MPY655363:MPY720896 MZU655363:MZU720896 NJQ655363:NJQ720896 NTM655363:NTM720896 ODI655363:ODI720896 ONE655363:ONE720896 OXA655363:OXA720896 PGW655363:PGW720896 PQS655363:PQS720896 QAO655363:QAO720896 QKK655363:QKK720896 QUG655363:QUG720896 REC655363:REC720896 RNY655363:RNY720896 RXU655363:RXU720896 SHQ655363:SHQ720896 SRM655363:SRM720896 TBI655363:TBI720896 TLE655363:TLE720896 TVA655363:TVA720896 UEW655363:UEW720896 UOS655363:UOS720896 UYO655363:UYO720896 VIK655363:VIK720896 VSG655363:VSG720896 WCC655363:WCC720896 WLY655363:WLY720896 WVU655363:WVU720896 M720899:M786432 JI720899:JI786432 TE720899:TE786432 ADA720899:ADA786432 AMW720899:AMW786432 AWS720899:AWS786432 BGO720899:BGO786432 BQK720899:BQK786432 CAG720899:CAG786432 CKC720899:CKC786432 CTY720899:CTY786432 DDU720899:DDU786432 DNQ720899:DNQ786432 DXM720899:DXM786432 EHI720899:EHI786432 ERE720899:ERE786432 FBA720899:FBA786432 FKW720899:FKW786432 FUS720899:FUS786432 GEO720899:GEO786432 GOK720899:GOK786432 GYG720899:GYG786432 HIC720899:HIC786432 HRY720899:HRY786432 IBU720899:IBU786432 ILQ720899:ILQ786432 IVM720899:IVM786432 JFI720899:JFI786432 JPE720899:JPE786432 JZA720899:JZA786432 KIW720899:KIW786432 KSS720899:KSS786432 LCO720899:LCO786432 LMK720899:LMK786432 LWG720899:LWG786432 MGC720899:MGC786432 MPY720899:MPY786432 MZU720899:MZU786432 NJQ720899:NJQ786432 NTM720899:NTM786432 ODI720899:ODI786432 ONE720899:ONE786432 OXA720899:OXA786432 PGW720899:PGW786432 PQS720899:PQS786432 QAO720899:QAO786432 QKK720899:QKK786432 QUG720899:QUG786432 REC720899:REC786432 RNY720899:RNY786432 RXU720899:RXU786432 SHQ720899:SHQ786432 SRM720899:SRM786432 TBI720899:TBI786432 TLE720899:TLE786432 TVA720899:TVA786432 UEW720899:UEW786432 UOS720899:UOS786432 UYO720899:UYO786432 VIK720899:VIK786432 VSG720899:VSG786432 WCC720899:WCC786432 WLY720899:WLY786432 WVU720899:WVU786432 M786435:M851968 JI786435:JI851968 TE786435:TE851968 ADA786435:ADA851968 AMW786435:AMW851968 AWS786435:AWS851968 BGO786435:BGO851968 BQK786435:BQK851968 CAG786435:CAG851968 CKC786435:CKC851968 CTY786435:CTY851968 DDU786435:DDU851968 DNQ786435:DNQ851968 DXM786435:DXM851968 EHI786435:EHI851968 ERE786435:ERE851968 FBA786435:FBA851968 FKW786435:FKW851968 FUS786435:FUS851968 GEO786435:GEO851968 GOK786435:GOK851968 GYG786435:GYG851968 HIC786435:HIC851968 HRY786435:HRY851968 IBU786435:IBU851968 ILQ786435:ILQ851968 IVM786435:IVM851968 JFI786435:JFI851968 JPE786435:JPE851968 JZA786435:JZA851968 KIW786435:KIW851968 KSS786435:KSS851968 LCO786435:LCO851968 LMK786435:LMK851968 LWG786435:LWG851968 MGC786435:MGC851968 MPY786435:MPY851968 MZU786435:MZU851968 NJQ786435:NJQ851968 NTM786435:NTM851968 ODI786435:ODI851968 ONE786435:ONE851968 OXA786435:OXA851968 PGW786435:PGW851968 PQS786435:PQS851968 QAO786435:QAO851968 QKK786435:QKK851968 QUG786435:QUG851968 REC786435:REC851968 RNY786435:RNY851968 RXU786435:RXU851968 SHQ786435:SHQ851968 SRM786435:SRM851968 TBI786435:TBI851968 TLE786435:TLE851968 TVA786435:TVA851968 UEW786435:UEW851968 UOS786435:UOS851968 UYO786435:UYO851968 VIK786435:VIK851968 VSG786435:VSG851968 WCC786435:WCC851968 WLY786435:WLY851968 WVU786435:WVU851968 M851971:M917504 JI851971:JI917504 TE851971:TE917504 ADA851971:ADA917504 AMW851971:AMW917504 AWS851971:AWS917504 BGO851971:BGO917504 BQK851971:BQK917504 CAG851971:CAG917504 CKC851971:CKC917504 CTY851971:CTY917504 DDU851971:DDU917504 DNQ851971:DNQ917504 DXM851971:DXM917504 EHI851971:EHI917504 ERE851971:ERE917504 FBA851971:FBA917504 FKW851971:FKW917504 FUS851971:FUS917504 GEO851971:GEO917504 GOK851971:GOK917504 GYG851971:GYG917504 HIC851971:HIC917504 HRY851971:HRY917504 IBU851971:IBU917504 ILQ851971:ILQ917504 IVM851971:IVM917504 JFI851971:JFI917504 JPE851971:JPE917504 JZA851971:JZA917504 KIW851971:KIW917504 KSS851971:KSS917504 LCO851971:LCO917504 LMK851971:LMK917504 LWG851971:LWG917504 MGC851971:MGC917504 MPY851971:MPY917504 MZU851971:MZU917504 NJQ851971:NJQ917504 NTM851971:NTM917504 ODI851971:ODI917504 ONE851971:ONE917504 OXA851971:OXA917504 PGW851971:PGW917504 PQS851971:PQS917504 QAO851971:QAO917504 QKK851971:QKK917504 QUG851971:QUG917504 REC851971:REC917504 RNY851971:RNY917504 RXU851971:RXU917504 SHQ851971:SHQ917504 SRM851971:SRM917504 TBI851971:TBI917504 TLE851971:TLE917504 TVA851971:TVA917504 UEW851971:UEW917504 UOS851971:UOS917504 UYO851971:UYO917504 VIK851971:VIK917504 VSG851971:VSG917504 WCC851971:WCC917504 WLY851971:WLY917504 WVU851971:WVU917504 M917507:M983040 JI917507:JI983040 TE917507:TE983040 ADA917507:ADA983040 AMW917507:AMW983040 AWS917507:AWS983040 BGO917507:BGO983040 BQK917507:BQK983040 CAG917507:CAG983040 CKC917507:CKC983040 CTY917507:CTY983040 DDU917507:DDU983040 DNQ917507:DNQ983040 DXM917507:DXM983040 EHI917507:EHI983040 ERE917507:ERE983040 FBA917507:FBA983040 FKW917507:FKW983040 FUS917507:FUS983040 GEO917507:GEO983040 GOK917507:GOK983040 GYG917507:GYG983040 HIC917507:HIC983040 HRY917507:HRY983040 IBU917507:IBU983040 ILQ917507:ILQ983040 IVM917507:IVM983040 JFI917507:JFI983040 JPE917507:JPE983040 JZA917507:JZA983040 KIW917507:KIW983040 KSS917507:KSS983040 LCO917507:LCO983040 LMK917507:LMK983040 LWG917507:LWG983040 MGC917507:MGC983040 MPY917507:MPY983040 MZU917507:MZU983040 NJQ917507:NJQ983040 NTM917507:NTM983040 ODI917507:ODI983040 ONE917507:ONE983040 OXA917507:OXA983040 PGW917507:PGW983040 PQS917507:PQS983040 QAO917507:QAO983040 QKK917507:QKK983040 QUG917507:QUG983040 REC917507:REC983040 RNY917507:RNY983040 RXU917507:RXU983040 SHQ917507:SHQ983040 SRM917507:SRM983040 TBI917507:TBI983040 TLE917507:TLE983040 TVA917507:TVA983040 UEW917507:UEW983040 UOS917507:UOS983040 UYO917507:UYO983040 VIK917507:VIK983040 VSG917507:VSG983040 WCC917507:WCC983040 WLY917507:WLY983040 WVU917507:WVU983040 M983043:M1048576 JI983043:JI1048576 TE983043:TE1048576 ADA983043:ADA1048576 AMW983043:AMW1048576 AWS983043:AWS1048576 BGO983043:BGO1048576 BQK983043:BQK1048576 CAG983043:CAG1048576 CKC983043:CKC1048576 CTY983043:CTY1048576 DDU983043:DDU1048576 DNQ983043:DNQ1048576 DXM983043:DXM1048576 EHI983043:EHI1048576 ERE983043:ERE1048576 FBA983043:FBA1048576 FKW983043:FKW1048576 FUS983043:FUS1048576 GEO983043:GEO1048576 GOK983043:GOK1048576 GYG983043:GYG1048576 HIC983043:HIC1048576 HRY983043:HRY1048576 IBU983043:IBU1048576 ILQ983043:ILQ1048576 IVM983043:IVM1048576 JFI983043:JFI1048576 JPE983043:JPE1048576 JZA983043:JZA1048576 KIW983043:KIW1048576 KSS983043:KSS1048576 LCO983043:LCO1048576 LMK983043:LMK1048576 LWG983043:LWG1048576 MGC983043:MGC1048576 MPY983043:MPY1048576 MZU983043:MZU1048576 NJQ983043:NJQ1048576 NTM983043:NTM1048576 ODI983043:ODI1048576 ONE983043:ONE1048576 OXA983043:OXA1048576 PGW983043:PGW1048576 PQS983043:PQS1048576 QAO983043:QAO1048576 QKK983043:QKK1048576 QUG983043:QUG1048576 REC983043:REC1048576 RNY983043:RNY1048576 RXU983043:RXU1048576 SHQ983043:SHQ1048576 SRM983043:SRM1048576 TBI983043:TBI1048576 TLE983043:TLE1048576 TVA983043:TVA1048576 UEW983043:UEW1048576 UOS983043:UOS1048576 UYO983043:UYO1048576 VIK983043:VIK1048576 VSG983043:VSG1048576 WCC983043:WCC1048576 WLY983043:WLY1048576 WVU983043:WVU1048576">
      <formula1>"身份证,护照号,港澳居民来往内地通行证,台湾居民来往大陆通行证,外国人永久居留身份证,其他"</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E2:E65536 JA2:JA65536 SW2:SW65536 ACS2:ACS65536 AMO2:AMO65536 AWK2:AWK65536 BGG2:BGG65536 BQC2:BQC65536 BZY2:BZY65536 CJU2:CJU65536 CTQ2:CTQ65536 DDM2:DDM65536 DNI2:DNI65536 DXE2:DXE65536 EHA2:EHA65536 EQW2:EQW65536 FAS2:FAS65536 FKO2:FKO65536 FUK2:FUK65536 GEG2:GEG65536 GOC2:GOC65536 GXY2:GXY65536 HHU2:HHU65536 HRQ2:HRQ65536 IBM2:IBM65536 ILI2:ILI65536 IVE2:IVE65536 JFA2:JFA65536 JOW2:JOW65536 JYS2:JYS65536 KIO2:KIO65536 KSK2:KSK65536 LCG2:LCG65536 LMC2:LMC65536 LVY2:LVY65536 MFU2:MFU65536 MPQ2:MPQ65536 MZM2:MZM65536 NJI2:NJI65536 NTE2:NTE65536 ODA2:ODA65536 OMW2:OMW65536 OWS2:OWS65536 PGO2:PGO65536 PQK2:PQK65536 QAG2:QAG65536 QKC2:QKC65536 QTY2:QTY65536 RDU2:RDU65536 RNQ2:RNQ65536 RXM2:RXM65536 SHI2:SHI65536 SRE2:SRE65536 TBA2:TBA65536 TKW2:TKW65536 TUS2:TUS65536 UEO2:UEO65536 UOK2:UOK65536 UYG2:UYG65536 VIC2:VIC65536 VRY2:VRY65536 WBU2:WBU65536 WLQ2:WLQ65536 WVM2:WVM65536 E65538:E131072 JA65538:JA131072 SW65538:SW131072 ACS65538:ACS131072 AMO65538:AMO131072 AWK65538:AWK131072 BGG65538:BGG131072 BQC65538:BQC131072 BZY65538:BZY131072 CJU65538:CJU131072 CTQ65538:CTQ131072 DDM65538:DDM131072 DNI65538:DNI131072 DXE65538:DXE131072 EHA65538:EHA131072 EQW65538:EQW131072 FAS65538:FAS131072 FKO65538:FKO131072 FUK65538:FUK131072 GEG65538:GEG131072 GOC65538:GOC131072 GXY65538:GXY131072 HHU65538:HHU131072 HRQ65538:HRQ131072 IBM65538:IBM131072 ILI65538:ILI131072 IVE65538:IVE131072 JFA65538:JFA131072 JOW65538:JOW131072 JYS65538:JYS131072 KIO65538:KIO131072 KSK65538:KSK131072 LCG65538:LCG131072 LMC65538:LMC131072 LVY65538:LVY131072 MFU65538:MFU131072 MPQ65538:MPQ131072 MZM65538:MZM131072 NJI65538:NJI131072 NTE65538:NTE131072 ODA65538:ODA131072 OMW65538:OMW131072 OWS65538:OWS131072 PGO65538:PGO131072 PQK65538:PQK131072 QAG65538:QAG131072 QKC65538:QKC131072 QTY65538:QTY131072 RDU65538:RDU131072 RNQ65538:RNQ131072 RXM65538:RXM131072 SHI65538:SHI131072 SRE65538:SRE131072 TBA65538:TBA131072 TKW65538:TKW131072 TUS65538:TUS131072 UEO65538:UEO131072 UOK65538:UOK131072 UYG65538:UYG131072 VIC65538:VIC131072 VRY65538:VRY131072 WBU65538:WBU131072 WLQ65538:WLQ131072 WVM65538:WVM131072 E131074:E196608 JA131074:JA196608 SW131074:SW196608 ACS131074:ACS196608 AMO131074:AMO196608 AWK131074:AWK196608 BGG131074:BGG196608 BQC131074:BQC196608 BZY131074:BZY196608 CJU131074:CJU196608 CTQ131074:CTQ196608 DDM131074:DDM196608 DNI131074:DNI196608 DXE131074:DXE196608 EHA131074:EHA196608 EQW131074:EQW196608 FAS131074:FAS196608 FKO131074:FKO196608 FUK131074:FUK196608 GEG131074:GEG196608 GOC131074:GOC196608 GXY131074:GXY196608 HHU131074:HHU196608 HRQ131074:HRQ196608 IBM131074:IBM196608 ILI131074:ILI196608 IVE131074:IVE196608 JFA131074:JFA196608 JOW131074:JOW196608 JYS131074:JYS196608 KIO131074:KIO196608 KSK131074:KSK196608 LCG131074:LCG196608 LMC131074:LMC196608 LVY131074:LVY196608 MFU131074:MFU196608 MPQ131074:MPQ196608 MZM131074:MZM196608 NJI131074:NJI196608 NTE131074:NTE196608 ODA131074:ODA196608 OMW131074:OMW196608 OWS131074:OWS196608 PGO131074:PGO196608 PQK131074:PQK196608 QAG131074:QAG196608 QKC131074:QKC196608 QTY131074:QTY196608 RDU131074:RDU196608 RNQ131074:RNQ196608 RXM131074:RXM196608 SHI131074:SHI196608 SRE131074:SRE196608 TBA131074:TBA196608 TKW131074:TKW196608 TUS131074:TUS196608 UEO131074:UEO196608 UOK131074:UOK196608 UYG131074:UYG196608 VIC131074:VIC196608 VRY131074:VRY196608 WBU131074:WBU196608 WLQ131074:WLQ196608 WVM131074:WVM196608 E196610:E262144 JA196610:JA262144 SW196610:SW262144 ACS196610:ACS262144 AMO196610:AMO262144 AWK196610:AWK262144 BGG196610:BGG262144 BQC196610:BQC262144 BZY196610:BZY262144 CJU196610:CJU262144 CTQ196610:CTQ262144 DDM196610:DDM262144 DNI196610:DNI262144 DXE196610:DXE262144 EHA196610:EHA262144 EQW196610:EQW262144 FAS196610:FAS262144 FKO196610:FKO262144 FUK196610:FUK262144 GEG196610:GEG262144 GOC196610:GOC262144 GXY196610:GXY262144 HHU196610:HHU262144 HRQ196610:HRQ262144 IBM196610:IBM262144 ILI196610:ILI262144 IVE196610:IVE262144 JFA196610:JFA262144 JOW196610:JOW262144 JYS196610:JYS262144 KIO196610:KIO262144 KSK196610:KSK262144 LCG196610:LCG262144 LMC196610:LMC262144 LVY196610:LVY262144 MFU196610:MFU262144 MPQ196610:MPQ262144 MZM196610:MZM262144 NJI196610:NJI262144 NTE196610:NTE262144 ODA196610:ODA262144 OMW196610:OMW262144 OWS196610:OWS262144 PGO196610:PGO262144 PQK196610:PQK262144 QAG196610:QAG262144 QKC196610:QKC262144 QTY196610:QTY262144 RDU196610:RDU262144 RNQ196610:RNQ262144 RXM196610:RXM262144 SHI196610:SHI262144 SRE196610:SRE262144 TBA196610:TBA262144 TKW196610:TKW262144 TUS196610:TUS262144 UEO196610:UEO262144 UOK196610:UOK262144 UYG196610:UYG262144 VIC196610:VIC262144 VRY196610:VRY262144 WBU196610:WBU262144 WLQ196610:WLQ262144 WVM196610:WVM262144 E262146:E327680 JA262146:JA327680 SW262146:SW327680 ACS262146:ACS327680 AMO262146:AMO327680 AWK262146:AWK327680 BGG262146:BGG327680 BQC262146:BQC327680 BZY262146:BZY327680 CJU262146:CJU327680 CTQ262146:CTQ327680 DDM262146:DDM327680 DNI262146:DNI327680 DXE262146:DXE327680 EHA262146:EHA327680 EQW262146:EQW327680 FAS262146:FAS327680 FKO262146:FKO327680 FUK262146:FUK327680 GEG262146:GEG327680 GOC262146:GOC327680 GXY262146:GXY327680 HHU262146:HHU327680 HRQ262146:HRQ327680 IBM262146:IBM327680 ILI262146:ILI327680 IVE262146:IVE327680 JFA262146:JFA327680 JOW262146:JOW327680 JYS262146:JYS327680 KIO262146:KIO327680 KSK262146:KSK327680 LCG262146:LCG327680 LMC262146:LMC327680 LVY262146:LVY327680 MFU262146:MFU327680 MPQ262146:MPQ327680 MZM262146:MZM327680 NJI262146:NJI327680 NTE262146:NTE327680 ODA262146:ODA327680 OMW262146:OMW327680 OWS262146:OWS327680 PGO262146:PGO327680 PQK262146:PQK327680 QAG262146:QAG327680 QKC262146:QKC327680 QTY262146:QTY327680 RDU262146:RDU327680 RNQ262146:RNQ327680 RXM262146:RXM327680 SHI262146:SHI327680 SRE262146:SRE327680 TBA262146:TBA327680 TKW262146:TKW327680 TUS262146:TUS327680 UEO262146:UEO327680 UOK262146:UOK327680 UYG262146:UYG327680 VIC262146:VIC327680 VRY262146:VRY327680 WBU262146:WBU327680 WLQ262146:WLQ327680 WVM262146:WVM327680 E327682:E393216 JA327682:JA393216 SW327682:SW393216 ACS327682:ACS393216 AMO327682:AMO393216 AWK327682:AWK393216 BGG327682:BGG393216 BQC327682:BQC393216 BZY327682:BZY393216 CJU327682:CJU393216 CTQ327682:CTQ393216 DDM327682:DDM393216 DNI327682:DNI393216 DXE327682:DXE393216 EHA327682:EHA393216 EQW327682:EQW393216 FAS327682:FAS393216 FKO327682:FKO393216 FUK327682:FUK393216 GEG327682:GEG393216 GOC327682:GOC393216 GXY327682:GXY393216 HHU327682:HHU393216 HRQ327682:HRQ393216 IBM327682:IBM393216 ILI327682:ILI393216 IVE327682:IVE393216 JFA327682:JFA393216 JOW327682:JOW393216 JYS327682:JYS393216 KIO327682:KIO393216 KSK327682:KSK393216 LCG327682:LCG393216 LMC327682:LMC393216 LVY327682:LVY393216 MFU327682:MFU393216 MPQ327682:MPQ393216 MZM327682:MZM393216 NJI327682:NJI393216 NTE327682:NTE393216 ODA327682:ODA393216 OMW327682:OMW393216 OWS327682:OWS393216 PGO327682:PGO393216 PQK327682:PQK393216 QAG327682:QAG393216 QKC327682:QKC393216 QTY327682:QTY393216 RDU327682:RDU393216 RNQ327682:RNQ393216 RXM327682:RXM393216 SHI327682:SHI393216 SRE327682:SRE393216 TBA327682:TBA393216 TKW327682:TKW393216 TUS327682:TUS393216 UEO327682:UEO393216 UOK327682:UOK393216 UYG327682:UYG393216 VIC327682:VIC393216 VRY327682:VRY393216 WBU327682:WBU393216 WLQ327682:WLQ393216 WVM327682:WVM393216 E393218:E458752 JA393218:JA458752 SW393218:SW458752 ACS393218:ACS458752 AMO393218:AMO458752 AWK393218:AWK458752 BGG393218:BGG458752 BQC393218:BQC458752 BZY393218:BZY458752 CJU393218:CJU458752 CTQ393218:CTQ458752 DDM393218:DDM458752 DNI393218:DNI458752 DXE393218:DXE458752 EHA393218:EHA458752 EQW393218:EQW458752 FAS393218:FAS458752 FKO393218:FKO458752 FUK393218:FUK458752 GEG393218:GEG458752 GOC393218:GOC458752 GXY393218:GXY458752 HHU393218:HHU458752 HRQ393218:HRQ458752 IBM393218:IBM458752 ILI393218:ILI458752 IVE393218:IVE458752 JFA393218:JFA458752 JOW393218:JOW458752 JYS393218:JYS458752 KIO393218:KIO458752 KSK393218:KSK458752 LCG393218:LCG458752 LMC393218:LMC458752 LVY393218:LVY458752 MFU393218:MFU458752 MPQ393218:MPQ458752 MZM393218:MZM458752 NJI393218:NJI458752 NTE393218:NTE458752 ODA393218:ODA458752 OMW393218:OMW458752 OWS393218:OWS458752 PGO393218:PGO458752 PQK393218:PQK458752 QAG393218:QAG458752 QKC393218:QKC458752 QTY393218:QTY458752 RDU393218:RDU458752 RNQ393218:RNQ458752 RXM393218:RXM458752 SHI393218:SHI458752 SRE393218:SRE458752 TBA393218:TBA458752 TKW393218:TKW458752 TUS393218:TUS458752 UEO393218:UEO458752 UOK393218:UOK458752 UYG393218:UYG458752 VIC393218:VIC458752 VRY393218:VRY458752 WBU393218:WBU458752 WLQ393218:WLQ458752 WVM393218:WVM458752 E458754:E524288 JA458754:JA524288 SW458754:SW524288 ACS458754:ACS524288 AMO458754:AMO524288 AWK458754:AWK524288 BGG458754:BGG524288 BQC458754:BQC524288 BZY458754:BZY524288 CJU458754:CJU524288 CTQ458754:CTQ524288 DDM458754:DDM524288 DNI458754:DNI524288 DXE458754:DXE524288 EHA458754:EHA524288 EQW458754:EQW524288 FAS458754:FAS524288 FKO458754:FKO524288 FUK458754:FUK524288 GEG458754:GEG524288 GOC458754:GOC524288 GXY458754:GXY524288 HHU458754:HHU524288 HRQ458754:HRQ524288 IBM458754:IBM524288 ILI458754:ILI524288 IVE458754:IVE524288 JFA458754:JFA524288 JOW458754:JOW524288 JYS458754:JYS524288 KIO458754:KIO524288 KSK458754:KSK524288 LCG458754:LCG524288 LMC458754:LMC524288 LVY458754:LVY524288 MFU458754:MFU524288 MPQ458754:MPQ524288 MZM458754:MZM524288 NJI458754:NJI524288 NTE458754:NTE524288 ODA458754:ODA524288 OMW458754:OMW524288 OWS458754:OWS524288 PGO458754:PGO524288 PQK458754:PQK524288 QAG458754:QAG524288 QKC458754:QKC524288 QTY458754:QTY524288 RDU458754:RDU524288 RNQ458754:RNQ524288 RXM458754:RXM524288 SHI458754:SHI524288 SRE458754:SRE524288 TBA458754:TBA524288 TKW458754:TKW524288 TUS458754:TUS524288 UEO458754:UEO524288 UOK458754:UOK524288 UYG458754:UYG524288 VIC458754:VIC524288 VRY458754:VRY524288 WBU458754:WBU524288 WLQ458754:WLQ524288 WVM458754:WVM524288 E524290:E589824 JA524290:JA589824 SW524290:SW589824 ACS524290:ACS589824 AMO524290:AMO589824 AWK524290:AWK589824 BGG524290:BGG589824 BQC524290:BQC589824 BZY524290:BZY589824 CJU524290:CJU589824 CTQ524290:CTQ589824 DDM524290:DDM589824 DNI524290:DNI589824 DXE524290:DXE589824 EHA524290:EHA589824 EQW524290:EQW589824 FAS524290:FAS589824 FKO524290:FKO589824 FUK524290:FUK589824 GEG524290:GEG589824 GOC524290:GOC589824 GXY524290:GXY589824 HHU524290:HHU589824 HRQ524290:HRQ589824 IBM524290:IBM589824 ILI524290:ILI589824 IVE524290:IVE589824 JFA524290:JFA589824 JOW524290:JOW589824 JYS524290:JYS589824 KIO524290:KIO589824 KSK524290:KSK589824 LCG524290:LCG589824 LMC524290:LMC589824 LVY524290:LVY589824 MFU524290:MFU589824 MPQ524290:MPQ589824 MZM524290:MZM589824 NJI524290:NJI589824 NTE524290:NTE589824 ODA524290:ODA589824 OMW524290:OMW589824 OWS524290:OWS589824 PGO524290:PGO589824 PQK524290:PQK589824 QAG524290:QAG589824 QKC524290:QKC589824 QTY524290:QTY589824 RDU524290:RDU589824 RNQ524290:RNQ589824 RXM524290:RXM589824 SHI524290:SHI589824 SRE524290:SRE589824 TBA524290:TBA589824 TKW524290:TKW589824 TUS524290:TUS589824 UEO524290:UEO589824 UOK524290:UOK589824 UYG524290:UYG589824 VIC524290:VIC589824 VRY524290:VRY589824 WBU524290:WBU589824 WLQ524290:WLQ589824 WVM524290:WVM589824 E589826:E655360 JA589826:JA655360 SW589826:SW655360 ACS589826:ACS655360 AMO589826:AMO655360 AWK589826:AWK655360 BGG589826:BGG655360 BQC589826:BQC655360 BZY589826:BZY655360 CJU589826:CJU655360 CTQ589826:CTQ655360 DDM589826:DDM655360 DNI589826:DNI655360 DXE589826:DXE655360 EHA589826:EHA655360 EQW589826:EQW655360 FAS589826:FAS655360 FKO589826:FKO655360 FUK589826:FUK655360 GEG589826:GEG655360 GOC589826:GOC655360 GXY589826:GXY655360 HHU589826:HHU655360 HRQ589826:HRQ655360 IBM589826:IBM655360 ILI589826:ILI655360 IVE589826:IVE655360 JFA589826:JFA655360 JOW589826:JOW655360 JYS589826:JYS655360 KIO589826:KIO655360 KSK589826:KSK655360 LCG589826:LCG655360 LMC589826:LMC655360 LVY589826:LVY655360 MFU589826:MFU655360 MPQ589826:MPQ655360 MZM589826:MZM655360 NJI589826:NJI655360 NTE589826:NTE655360 ODA589826:ODA655360 OMW589826:OMW655360 OWS589826:OWS655360 PGO589826:PGO655360 PQK589826:PQK655360 QAG589826:QAG655360 QKC589826:QKC655360 QTY589826:QTY655360 RDU589826:RDU655360 RNQ589826:RNQ655360 RXM589826:RXM655360 SHI589826:SHI655360 SRE589826:SRE655360 TBA589826:TBA655360 TKW589826:TKW655360 TUS589826:TUS655360 UEO589826:UEO655360 UOK589826:UOK655360 UYG589826:UYG655360 VIC589826:VIC655360 VRY589826:VRY655360 WBU589826:WBU655360 WLQ589826:WLQ655360 WVM589826:WVM655360 E655362:E720896 JA655362:JA720896 SW655362:SW720896 ACS655362:ACS720896 AMO655362:AMO720896 AWK655362:AWK720896 BGG655362:BGG720896 BQC655362:BQC720896 BZY655362:BZY720896 CJU655362:CJU720896 CTQ655362:CTQ720896 DDM655362:DDM720896 DNI655362:DNI720896 DXE655362:DXE720896 EHA655362:EHA720896 EQW655362:EQW720896 FAS655362:FAS720896 FKO655362:FKO720896 FUK655362:FUK720896 GEG655362:GEG720896 GOC655362:GOC720896 GXY655362:GXY720896 HHU655362:HHU720896 HRQ655362:HRQ720896 IBM655362:IBM720896 ILI655362:ILI720896 IVE655362:IVE720896 JFA655362:JFA720896 JOW655362:JOW720896 JYS655362:JYS720896 KIO655362:KIO720896 KSK655362:KSK720896 LCG655362:LCG720896 LMC655362:LMC720896 LVY655362:LVY720896 MFU655362:MFU720896 MPQ655362:MPQ720896 MZM655362:MZM720896 NJI655362:NJI720896 NTE655362:NTE720896 ODA655362:ODA720896 OMW655362:OMW720896 OWS655362:OWS720896 PGO655362:PGO720896 PQK655362:PQK720896 QAG655362:QAG720896 QKC655362:QKC720896 QTY655362:QTY720896 RDU655362:RDU720896 RNQ655362:RNQ720896 RXM655362:RXM720896 SHI655362:SHI720896 SRE655362:SRE720896 TBA655362:TBA720896 TKW655362:TKW720896 TUS655362:TUS720896 UEO655362:UEO720896 UOK655362:UOK720896 UYG655362:UYG720896 VIC655362:VIC720896 VRY655362:VRY720896 WBU655362:WBU720896 WLQ655362:WLQ720896 WVM655362:WVM720896 E720898:E786432 JA720898:JA786432 SW720898:SW786432 ACS720898:ACS786432 AMO720898:AMO786432 AWK720898:AWK786432 BGG720898:BGG786432 BQC720898:BQC786432 BZY720898:BZY786432 CJU720898:CJU786432 CTQ720898:CTQ786432 DDM720898:DDM786432 DNI720898:DNI786432 DXE720898:DXE786432 EHA720898:EHA786432 EQW720898:EQW786432 FAS720898:FAS786432 FKO720898:FKO786432 FUK720898:FUK786432 GEG720898:GEG786432 GOC720898:GOC786432 GXY720898:GXY786432 HHU720898:HHU786432 HRQ720898:HRQ786432 IBM720898:IBM786432 ILI720898:ILI786432 IVE720898:IVE786432 JFA720898:JFA786432 JOW720898:JOW786432 JYS720898:JYS786432 KIO720898:KIO786432 KSK720898:KSK786432 LCG720898:LCG786432 LMC720898:LMC786432 LVY720898:LVY786432 MFU720898:MFU786432 MPQ720898:MPQ786432 MZM720898:MZM786432 NJI720898:NJI786432 NTE720898:NTE786432 ODA720898:ODA786432 OMW720898:OMW786432 OWS720898:OWS786432 PGO720898:PGO786432 PQK720898:PQK786432 QAG720898:QAG786432 QKC720898:QKC786432 QTY720898:QTY786432 RDU720898:RDU786432 RNQ720898:RNQ786432 RXM720898:RXM786432 SHI720898:SHI786432 SRE720898:SRE786432 TBA720898:TBA786432 TKW720898:TKW786432 TUS720898:TUS786432 UEO720898:UEO786432 UOK720898:UOK786432 UYG720898:UYG786432 VIC720898:VIC786432 VRY720898:VRY786432 WBU720898:WBU786432 WLQ720898:WLQ786432 WVM720898:WVM786432 E786434:E851968 JA786434:JA851968 SW786434:SW851968 ACS786434:ACS851968 AMO786434:AMO851968 AWK786434:AWK851968 BGG786434:BGG851968 BQC786434:BQC851968 BZY786434:BZY851968 CJU786434:CJU851968 CTQ786434:CTQ851968 DDM786434:DDM851968 DNI786434:DNI851968 DXE786434:DXE851968 EHA786434:EHA851968 EQW786434:EQW851968 FAS786434:FAS851968 FKO786434:FKO851968 FUK786434:FUK851968 GEG786434:GEG851968 GOC786434:GOC851968 GXY786434:GXY851968 HHU786434:HHU851968 HRQ786434:HRQ851968 IBM786434:IBM851968 ILI786434:ILI851968 IVE786434:IVE851968 JFA786434:JFA851968 JOW786434:JOW851968 JYS786434:JYS851968 KIO786434:KIO851968 KSK786434:KSK851968 LCG786434:LCG851968 LMC786434:LMC851968 LVY786434:LVY851968 MFU786434:MFU851968 MPQ786434:MPQ851968 MZM786434:MZM851968 NJI786434:NJI851968 NTE786434:NTE851968 ODA786434:ODA851968 OMW786434:OMW851968 OWS786434:OWS851968 PGO786434:PGO851968 PQK786434:PQK851968 QAG786434:QAG851968 QKC786434:QKC851968 QTY786434:QTY851968 RDU786434:RDU851968 RNQ786434:RNQ851968 RXM786434:RXM851968 SHI786434:SHI851968 SRE786434:SRE851968 TBA786434:TBA851968 TKW786434:TKW851968 TUS786434:TUS851968 UEO786434:UEO851968 UOK786434:UOK851968 UYG786434:UYG851968 VIC786434:VIC851968 VRY786434:VRY851968 WBU786434:WBU851968 WLQ786434:WLQ851968 WVM786434:WVM851968 E851970:E917504 JA851970:JA917504 SW851970:SW917504 ACS851970:ACS917504 AMO851970:AMO917504 AWK851970:AWK917504 BGG851970:BGG917504 BQC851970:BQC917504 BZY851970:BZY917504 CJU851970:CJU917504 CTQ851970:CTQ917504 DDM851970:DDM917504 DNI851970:DNI917504 DXE851970:DXE917504 EHA851970:EHA917504 EQW851970:EQW917504 FAS851970:FAS917504 FKO851970:FKO917504 FUK851970:FUK917504 GEG851970:GEG917504 GOC851970:GOC917504 GXY851970:GXY917504 HHU851970:HHU917504 HRQ851970:HRQ917504 IBM851970:IBM917504 ILI851970:ILI917504 IVE851970:IVE917504 JFA851970:JFA917504 JOW851970:JOW917504 JYS851970:JYS917504 KIO851970:KIO917504 KSK851970:KSK917504 LCG851970:LCG917504 LMC851970:LMC917504 LVY851970:LVY917504 MFU851970:MFU917504 MPQ851970:MPQ917504 MZM851970:MZM917504 NJI851970:NJI917504 NTE851970:NTE917504 ODA851970:ODA917504 OMW851970:OMW917504 OWS851970:OWS917504 PGO851970:PGO917504 PQK851970:PQK917504 QAG851970:QAG917504 QKC851970:QKC917504 QTY851970:QTY917504 RDU851970:RDU917504 RNQ851970:RNQ917504 RXM851970:RXM917504 SHI851970:SHI917504 SRE851970:SRE917504 TBA851970:TBA917504 TKW851970:TKW917504 TUS851970:TUS917504 UEO851970:UEO917504 UOK851970:UOK917504 UYG851970:UYG917504 VIC851970:VIC917504 VRY851970:VRY917504 WBU851970:WBU917504 WLQ851970:WLQ917504 WVM851970:WVM917504 E917506:E983040 JA917506:JA983040 SW917506:SW983040 ACS917506:ACS983040 AMO917506:AMO983040 AWK917506:AWK983040 BGG917506:BGG983040 BQC917506:BQC983040 BZY917506:BZY983040 CJU917506:CJU983040 CTQ917506:CTQ983040 DDM917506:DDM983040 DNI917506:DNI983040 DXE917506:DXE983040 EHA917506:EHA983040 EQW917506:EQW983040 FAS917506:FAS983040 FKO917506:FKO983040 FUK917506:FUK983040 GEG917506:GEG983040 GOC917506:GOC983040 GXY917506:GXY983040 HHU917506:HHU983040 HRQ917506:HRQ983040 IBM917506:IBM983040 ILI917506:ILI983040 IVE917506:IVE983040 JFA917506:JFA983040 JOW917506:JOW983040 JYS917506:JYS983040 KIO917506:KIO983040 KSK917506:KSK983040 LCG917506:LCG983040 LMC917506:LMC983040 LVY917506:LVY983040 MFU917506:MFU983040 MPQ917506:MPQ983040 MZM917506:MZM983040 NJI917506:NJI983040 NTE917506:NTE983040 ODA917506:ODA983040 OMW917506:OMW983040 OWS917506:OWS983040 PGO917506:PGO983040 PQK917506:PQK983040 QAG917506:QAG983040 QKC917506:QKC983040 QTY917506:QTY983040 RDU917506:RDU983040 RNQ917506:RNQ983040 RXM917506:RXM983040 SHI917506:SHI983040 SRE917506:SRE983040 TBA917506:TBA983040 TKW917506:TKW983040 TUS917506:TUS983040 UEO917506:UEO983040 UOK917506:UOK983040 UYG917506:UYG983040 VIC917506:VIC983040 VRY917506:VRY983040 WBU917506:WBU983040 WLQ917506:WLQ983040 WVM917506:WVM983040 E983042:E1048576 JA983042:JA1048576 SW983042:SW1048576 ACS983042:ACS1048576 AMO983042:AMO1048576 AWK983042:AWK1048576 BGG983042:BGG1048576 BQC983042:BQC1048576 BZY983042:BZY1048576 CJU983042:CJU1048576 CTQ983042:CTQ1048576 DDM983042:DDM1048576 DNI983042:DNI1048576 DXE983042:DXE1048576 EHA983042:EHA1048576 EQW983042:EQW1048576 FAS983042:FAS1048576 FKO983042:FKO1048576 FUK983042:FUK1048576 GEG983042:GEG1048576 GOC983042:GOC1048576 GXY983042:GXY1048576 HHU983042:HHU1048576 HRQ983042:HRQ1048576 IBM983042:IBM1048576 ILI983042:ILI1048576 IVE983042:IVE1048576 JFA983042:JFA1048576 JOW983042:JOW1048576 JYS983042:JYS1048576 KIO983042:KIO1048576 KSK983042:KSK1048576 LCG983042:LCG1048576 LMC983042:LMC1048576 LVY983042:LVY1048576 MFU983042:MFU1048576 MPQ983042:MPQ1048576 MZM983042:MZM1048576 NJI983042:NJI1048576 NTE983042:NTE1048576 ODA983042:ODA1048576 OMW983042:OMW1048576 OWS983042:OWS1048576 PGO983042:PGO1048576 PQK983042:PQK1048576 QAG983042:QAG1048576 QKC983042:QKC1048576 QTY983042:QTY1048576 RDU983042:RDU1048576 RNQ983042:RNQ1048576 RXM983042:RXM1048576 SHI983042:SHI1048576 SRE983042:SRE1048576 TBA983042:TBA1048576 TKW983042:TKW1048576 TUS983042:TUS1048576 UEO983042:UEO1048576 UOK983042:UOK1048576 UYG983042:UYG1048576 VIC983042:VIC1048576 VRY983042:VRY1048576 WBU983042:WBU1048576 WLQ983042:WLQ1048576 WVM983042:WVM1048576"/>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S1:S1048576 JO1:JO1048576 TK1:TK1048576 ADG1:ADG1048576 ANC1:ANC1048576 AWY1:AWY1048576 BGU1:BGU1048576 BQQ1:BQQ1048576 CAM1:CAM1048576 CKI1:CKI1048576 CUE1:CUE1048576 DEA1:DEA1048576 DNW1:DNW1048576 DXS1:DXS1048576 EHO1:EHO1048576 ERK1:ERK1048576 FBG1:FBG1048576 FLC1:FLC1048576 FUY1:FUY1048576 GEU1:GEU1048576 GOQ1:GOQ1048576 GYM1:GYM1048576 HII1:HII1048576 HSE1:HSE1048576 ICA1:ICA1048576 ILW1:ILW1048576 IVS1:IVS1048576 JFO1:JFO1048576 JPK1:JPK1048576 JZG1:JZG1048576 KJC1:KJC1048576 KSY1:KSY1048576 LCU1:LCU1048576 LMQ1:LMQ1048576 LWM1:LWM1048576 MGI1:MGI1048576 MQE1:MQE1048576 NAA1:NAA1048576 NJW1:NJW1048576 NTS1:NTS1048576 ODO1:ODO1048576 ONK1:ONK1048576 OXG1:OXG1048576 PHC1:PHC1048576 PQY1:PQY1048576 QAU1:QAU1048576 QKQ1:QKQ1048576 QUM1:QUM1048576 REI1:REI1048576 ROE1:ROE1048576 RYA1:RYA1048576 SHW1:SHW1048576 SRS1:SRS1048576 TBO1:TBO1048576 TLK1:TLK1048576 TVG1:TVG1048576 UFC1:UFC1048576 UOY1:UOY1048576 UYU1:UYU1048576 VIQ1:VIQ1048576 VSM1:VSM1048576 WCI1:WCI1048576 WME1:WME1048576 WWA1:WWA1048576"/>
    <dataValidation allowBlank="1" showInputMessage="1" showErrorMessage="1" promptTitle="数据来源单位统一社会信用代码" prompt="1.必填项。_x000a_2.填写上传该条数据的单位的统一社会信用代码。_x000a_3.长度限制:文本小于或等于(18个字符)。" sqref="AB1:AB2 JX1:JX2 TT1:TT2 ADP1:ADP2 ANL1:ANL2 AXH1:AXH2 BHD1:BHD2 BQZ1:BQZ2 CAV1:CAV2 CKR1:CKR2 CUN1:CUN2 DEJ1:DEJ2 DOF1:DOF2 DYB1:DYB2 EHX1:EHX2 ERT1:ERT2 FBP1:FBP2 FLL1:FLL2 FVH1:FVH2 GFD1:GFD2 GOZ1:GOZ2 GYV1:GYV2 HIR1:HIR2 HSN1:HSN2 ICJ1:ICJ2 IMF1:IMF2 IWB1:IWB2 JFX1:JFX2 JPT1:JPT2 JZP1:JZP2 KJL1:KJL2 KTH1:KTH2 LDD1:LDD2 LMZ1:LMZ2 LWV1:LWV2 MGR1:MGR2 MQN1:MQN2 NAJ1:NAJ2 NKF1:NKF2 NUB1:NUB2 ODX1:ODX2 ONT1:ONT2 OXP1:OXP2 PHL1:PHL2 PRH1:PRH2 QBD1:QBD2 QKZ1:QKZ2 QUV1:QUV2 RER1:RER2 RON1:RON2 RYJ1:RYJ2 SIF1:SIF2 SSB1:SSB2 TBX1:TBX2 TLT1:TLT2 TVP1:TVP2 UFL1:UFL2 UPH1:UPH2 UZD1:UZD2 VIZ1:VIZ2 VSV1:VSV2 WCR1:WCR2 WMN1:WMN2 WWJ1:WWJ2 AB18:AB65538 JX18:JX65538 TT18:TT65538 ADP18:ADP65538 ANL18:ANL65538 AXH18:AXH65538 BHD18:BHD65538 BQZ18:BQZ65538 CAV18:CAV65538 CKR18:CKR65538 CUN18:CUN65538 DEJ18:DEJ65538 DOF18:DOF65538 DYB18:DYB65538 EHX18:EHX65538 ERT18:ERT65538 FBP18:FBP65538 FLL18:FLL65538 FVH18:FVH65538 GFD18:GFD65538 GOZ18:GOZ65538 GYV18:GYV65538 HIR18:HIR65538 HSN18:HSN65538 ICJ18:ICJ65538 IMF18:IMF65538 IWB18:IWB65538 JFX18:JFX65538 JPT18:JPT65538 JZP18:JZP65538 KJL18:KJL65538 KTH18:KTH65538 LDD18:LDD65538 LMZ18:LMZ65538 LWV18:LWV65538 MGR18:MGR65538 MQN18:MQN65538 NAJ18:NAJ65538 NKF18:NKF65538 NUB18:NUB65538 ODX18:ODX65538 ONT18:ONT65538 OXP18:OXP65538 PHL18:PHL65538 PRH18:PRH65538 QBD18:QBD65538 QKZ18:QKZ65538 QUV18:QUV65538 RER18:RER65538 RON18:RON65538 RYJ18:RYJ65538 SIF18:SIF65538 SSB18:SSB65538 TBX18:TBX65538 TLT18:TLT65538 TVP18:TVP65538 UFL18:UFL65538 UPH18:UPH65538 UZD18:UZD65538 VIZ18:VIZ65538 VSV18:VSV65538 WCR18:WCR65538 WMN18:WMN65538 WWJ18:WWJ65538 AB65554:AB131074 JX65554:JX131074 TT65554:TT131074 ADP65554:ADP131074 ANL65554:ANL131074 AXH65554:AXH131074 BHD65554:BHD131074 BQZ65554:BQZ131074 CAV65554:CAV131074 CKR65554:CKR131074 CUN65554:CUN131074 DEJ65554:DEJ131074 DOF65554:DOF131074 DYB65554:DYB131074 EHX65554:EHX131074 ERT65554:ERT131074 FBP65554:FBP131074 FLL65554:FLL131074 FVH65554:FVH131074 GFD65554:GFD131074 GOZ65554:GOZ131074 GYV65554:GYV131074 HIR65554:HIR131074 HSN65554:HSN131074 ICJ65554:ICJ131074 IMF65554:IMF131074 IWB65554:IWB131074 JFX65554:JFX131074 JPT65554:JPT131074 JZP65554:JZP131074 KJL65554:KJL131074 KTH65554:KTH131074 LDD65554:LDD131074 LMZ65554:LMZ131074 LWV65554:LWV131074 MGR65554:MGR131074 MQN65554:MQN131074 NAJ65554:NAJ131074 NKF65554:NKF131074 NUB65554:NUB131074 ODX65554:ODX131074 ONT65554:ONT131074 OXP65554:OXP131074 PHL65554:PHL131074 PRH65554:PRH131074 QBD65554:QBD131074 QKZ65554:QKZ131074 QUV65554:QUV131074 RER65554:RER131074 RON65554:RON131074 RYJ65554:RYJ131074 SIF65554:SIF131074 SSB65554:SSB131074 TBX65554:TBX131074 TLT65554:TLT131074 TVP65554:TVP131074 UFL65554:UFL131074 UPH65554:UPH131074 UZD65554:UZD131074 VIZ65554:VIZ131074 VSV65554:VSV131074 WCR65554:WCR131074 WMN65554:WMN131074 WWJ65554:WWJ131074 AB131090:AB196610 JX131090:JX196610 TT131090:TT196610 ADP131090:ADP196610 ANL131090:ANL196610 AXH131090:AXH196610 BHD131090:BHD196610 BQZ131090:BQZ196610 CAV131090:CAV196610 CKR131090:CKR196610 CUN131090:CUN196610 DEJ131090:DEJ196610 DOF131090:DOF196610 DYB131090:DYB196610 EHX131090:EHX196610 ERT131090:ERT196610 FBP131090:FBP196610 FLL131090:FLL196610 FVH131090:FVH196610 GFD131090:GFD196610 GOZ131090:GOZ196610 GYV131090:GYV196610 HIR131090:HIR196610 HSN131090:HSN196610 ICJ131090:ICJ196610 IMF131090:IMF196610 IWB131090:IWB196610 JFX131090:JFX196610 JPT131090:JPT196610 JZP131090:JZP196610 KJL131090:KJL196610 KTH131090:KTH196610 LDD131090:LDD196610 LMZ131090:LMZ196610 LWV131090:LWV196610 MGR131090:MGR196610 MQN131090:MQN196610 NAJ131090:NAJ196610 NKF131090:NKF196610 NUB131090:NUB196610 ODX131090:ODX196610 ONT131090:ONT196610 OXP131090:OXP196610 PHL131090:PHL196610 PRH131090:PRH196610 QBD131090:QBD196610 QKZ131090:QKZ196610 QUV131090:QUV196610 RER131090:RER196610 RON131090:RON196610 RYJ131090:RYJ196610 SIF131090:SIF196610 SSB131090:SSB196610 TBX131090:TBX196610 TLT131090:TLT196610 TVP131090:TVP196610 UFL131090:UFL196610 UPH131090:UPH196610 UZD131090:UZD196610 VIZ131090:VIZ196610 VSV131090:VSV196610 WCR131090:WCR196610 WMN131090:WMN196610 WWJ131090:WWJ196610 AB196626:AB262146 JX196626:JX262146 TT196626:TT262146 ADP196626:ADP262146 ANL196626:ANL262146 AXH196626:AXH262146 BHD196626:BHD262146 BQZ196626:BQZ262146 CAV196626:CAV262146 CKR196626:CKR262146 CUN196626:CUN262146 DEJ196626:DEJ262146 DOF196626:DOF262146 DYB196626:DYB262146 EHX196626:EHX262146 ERT196626:ERT262146 FBP196626:FBP262146 FLL196626:FLL262146 FVH196626:FVH262146 GFD196626:GFD262146 GOZ196626:GOZ262146 GYV196626:GYV262146 HIR196626:HIR262146 HSN196626:HSN262146 ICJ196626:ICJ262146 IMF196626:IMF262146 IWB196626:IWB262146 JFX196626:JFX262146 JPT196626:JPT262146 JZP196626:JZP262146 KJL196626:KJL262146 KTH196626:KTH262146 LDD196626:LDD262146 LMZ196626:LMZ262146 LWV196626:LWV262146 MGR196626:MGR262146 MQN196626:MQN262146 NAJ196626:NAJ262146 NKF196626:NKF262146 NUB196626:NUB262146 ODX196626:ODX262146 ONT196626:ONT262146 OXP196626:OXP262146 PHL196626:PHL262146 PRH196626:PRH262146 QBD196626:QBD262146 QKZ196626:QKZ262146 QUV196626:QUV262146 RER196626:RER262146 RON196626:RON262146 RYJ196626:RYJ262146 SIF196626:SIF262146 SSB196626:SSB262146 TBX196626:TBX262146 TLT196626:TLT262146 TVP196626:TVP262146 UFL196626:UFL262146 UPH196626:UPH262146 UZD196626:UZD262146 VIZ196626:VIZ262146 VSV196626:VSV262146 WCR196626:WCR262146 WMN196626:WMN262146 WWJ196626:WWJ262146 AB262162:AB327682 JX262162:JX327682 TT262162:TT327682 ADP262162:ADP327682 ANL262162:ANL327682 AXH262162:AXH327682 BHD262162:BHD327682 BQZ262162:BQZ327682 CAV262162:CAV327682 CKR262162:CKR327682 CUN262162:CUN327682 DEJ262162:DEJ327682 DOF262162:DOF327682 DYB262162:DYB327682 EHX262162:EHX327682 ERT262162:ERT327682 FBP262162:FBP327682 FLL262162:FLL327682 FVH262162:FVH327682 GFD262162:GFD327682 GOZ262162:GOZ327682 GYV262162:GYV327682 HIR262162:HIR327682 HSN262162:HSN327682 ICJ262162:ICJ327682 IMF262162:IMF327682 IWB262162:IWB327682 JFX262162:JFX327682 JPT262162:JPT327682 JZP262162:JZP327682 KJL262162:KJL327682 KTH262162:KTH327682 LDD262162:LDD327682 LMZ262162:LMZ327682 LWV262162:LWV327682 MGR262162:MGR327682 MQN262162:MQN327682 NAJ262162:NAJ327682 NKF262162:NKF327682 NUB262162:NUB327682 ODX262162:ODX327682 ONT262162:ONT327682 OXP262162:OXP327682 PHL262162:PHL327682 PRH262162:PRH327682 QBD262162:QBD327682 QKZ262162:QKZ327682 QUV262162:QUV327682 RER262162:RER327682 RON262162:RON327682 RYJ262162:RYJ327682 SIF262162:SIF327682 SSB262162:SSB327682 TBX262162:TBX327682 TLT262162:TLT327682 TVP262162:TVP327682 UFL262162:UFL327682 UPH262162:UPH327682 UZD262162:UZD327682 VIZ262162:VIZ327682 VSV262162:VSV327682 WCR262162:WCR327682 WMN262162:WMN327682 WWJ262162:WWJ327682 AB327698:AB393218 JX327698:JX393218 TT327698:TT393218 ADP327698:ADP393218 ANL327698:ANL393218 AXH327698:AXH393218 BHD327698:BHD393218 BQZ327698:BQZ393218 CAV327698:CAV393218 CKR327698:CKR393218 CUN327698:CUN393218 DEJ327698:DEJ393218 DOF327698:DOF393218 DYB327698:DYB393218 EHX327698:EHX393218 ERT327698:ERT393218 FBP327698:FBP393218 FLL327698:FLL393218 FVH327698:FVH393218 GFD327698:GFD393218 GOZ327698:GOZ393218 GYV327698:GYV393218 HIR327698:HIR393218 HSN327698:HSN393218 ICJ327698:ICJ393218 IMF327698:IMF393218 IWB327698:IWB393218 JFX327698:JFX393218 JPT327698:JPT393218 JZP327698:JZP393218 KJL327698:KJL393218 KTH327698:KTH393218 LDD327698:LDD393218 LMZ327698:LMZ393218 LWV327698:LWV393218 MGR327698:MGR393218 MQN327698:MQN393218 NAJ327698:NAJ393218 NKF327698:NKF393218 NUB327698:NUB393218 ODX327698:ODX393218 ONT327698:ONT393218 OXP327698:OXP393218 PHL327698:PHL393218 PRH327698:PRH393218 QBD327698:QBD393218 QKZ327698:QKZ393218 QUV327698:QUV393218 RER327698:RER393218 RON327698:RON393218 RYJ327698:RYJ393218 SIF327698:SIF393218 SSB327698:SSB393218 TBX327698:TBX393218 TLT327698:TLT393218 TVP327698:TVP393218 UFL327698:UFL393218 UPH327698:UPH393218 UZD327698:UZD393218 VIZ327698:VIZ393218 VSV327698:VSV393218 WCR327698:WCR393218 WMN327698:WMN393218 WWJ327698:WWJ393218 AB393234:AB458754 JX393234:JX458754 TT393234:TT458754 ADP393234:ADP458754 ANL393234:ANL458754 AXH393234:AXH458754 BHD393234:BHD458754 BQZ393234:BQZ458754 CAV393234:CAV458754 CKR393234:CKR458754 CUN393234:CUN458754 DEJ393234:DEJ458754 DOF393234:DOF458754 DYB393234:DYB458754 EHX393234:EHX458754 ERT393234:ERT458754 FBP393234:FBP458754 FLL393234:FLL458754 FVH393234:FVH458754 GFD393234:GFD458754 GOZ393234:GOZ458754 GYV393234:GYV458754 HIR393234:HIR458754 HSN393234:HSN458754 ICJ393234:ICJ458754 IMF393234:IMF458754 IWB393234:IWB458754 JFX393234:JFX458754 JPT393234:JPT458754 JZP393234:JZP458754 KJL393234:KJL458754 KTH393234:KTH458754 LDD393234:LDD458754 LMZ393234:LMZ458754 LWV393234:LWV458754 MGR393234:MGR458754 MQN393234:MQN458754 NAJ393234:NAJ458754 NKF393234:NKF458754 NUB393234:NUB458754 ODX393234:ODX458754 ONT393234:ONT458754 OXP393234:OXP458754 PHL393234:PHL458754 PRH393234:PRH458754 QBD393234:QBD458754 QKZ393234:QKZ458754 QUV393234:QUV458754 RER393234:RER458754 RON393234:RON458754 RYJ393234:RYJ458754 SIF393234:SIF458754 SSB393234:SSB458754 TBX393234:TBX458754 TLT393234:TLT458754 TVP393234:TVP458754 UFL393234:UFL458754 UPH393234:UPH458754 UZD393234:UZD458754 VIZ393234:VIZ458754 VSV393234:VSV458754 WCR393234:WCR458754 WMN393234:WMN458754 WWJ393234:WWJ458754 AB458770:AB524290 JX458770:JX524290 TT458770:TT524290 ADP458770:ADP524290 ANL458770:ANL524290 AXH458770:AXH524290 BHD458770:BHD524290 BQZ458770:BQZ524290 CAV458770:CAV524290 CKR458770:CKR524290 CUN458770:CUN524290 DEJ458770:DEJ524290 DOF458770:DOF524290 DYB458770:DYB524290 EHX458770:EHX524290 ERT458770:ERT524290 FBP458770:FBP524290 FLL458770:FLL524290 FVH458770:FVH524290 GFD458770:GFD524290 GOZ458770:GOZ524290 GYV458770:GYV524290 HIR458770:HIR524290 HSN458770:HSN524290 ICJ458770:ICJ524290 IMF458770:IMF524290 IWB458770:IWB524290 JFX458770:JFX524290 JPT458770:JPT524290 JZP458770:JZP524290 KJL458770:KJL524290 KTH458770:KTH524290 LDD458770:LDD524290 LMZ458770:LMZ524290 LWV458770:LWV524290 MGR458770:MGR524290 MQN458770:MQN524290 NAJ458770:NAJ524290 NKF458770:NKF524290 NUB458770:NUB524290 ODX458770:ODX524290 ONT458770:ONT524290 OXP458770:OXP524290 PHL458770:PHL524290 PRH458770:PRH524290 QBD458770:QBD524290 QKZ458770:QKZ524290 QUV458770:QUV524290 RER458770:RER524290 RON458770:RON524290 RYJ458770:RYJ524290 SIF458770:SIF524290 SSB458770:SSB524290 TBX458770:TBX524290 TLT458770:TLT524290 TVP458770:TVP524290 UFL458770:UFL524290 UPH458770:UPH524290 UZD458770:UZD524290 VIZ458770:VIZ524290 VSV458770:VSV524290 WCR458770:WCR524290 WMN458770:WMN524290 WWJ458770:WWJ524290 AB524306:AB589826 JX524306:JX589826 TT524306:TT589826 ADP524306:ADP589826 ANL524306:ANL589826 AXH524306:AXH589826 BHD524306:BHD589826 BQZ524306:BQZ589826 CAV524306:CAV589826 CKR524306:CKR589826 CUN524306:CUN589826 DEJ524306:DEJ589826 DOF524306:DOF589826 DYB524306:DYB589826 EHX524306:EHX589826 ERT524306:ERT589826 FBP524306:FBP589826 FLL524306:FLL589826 FVH524306:FVH589826 GFD524306:GFD589826 GOZ524306:GOZ589826 GYV524306:GYV589826 HIR524306:HIR589826 HSN524306:HSN589826 ICJ524306:ICJ589826 IMF524306:IMF589826 IWB524306:IWB589826 JFX524306:JFX589826 JPT524306:JPT589826 JZP524306:JZP589826 KJL524306:KJL589826 KTH524306:KTH589826 LDD524306:LDD589826 LMZ524306:LMZ589826 LWV524306:LWV589826 MGR524306:MGR589826 MQN524306:MQN589826 NAJ524306:NAJ589826 NKF524306:NKF589826 NUB524306:NUB589826 ODX524306:ODX589826 ONT524306:ONT589826 OXP524306:OXP589826 PHL524306:PHL589826 PRH524306:PRH589826 QBD524306:QBD589826 QKZ524306:QKZ589826 QUV524306:QUV589826 RER524306:RER589826 RON524306:RON589826 RYJ524306:RYJ589826 SIF524306:SIF589826 SSB524306:SSB589826 TBX524306:TBX589826 TLT524306:TLT589826 TVP524306:TVP589826 UFL524306:UFL589826 UPH524306:UPH589826 UZD524306:UZD589826 VIZ524306:VIZ589826 VSV524306:VSV589826 WCR524306:WCR589826 WMN524306:WMN589826 WWJ524306:WWJ589826 AB589842:AB655362 JX589842:JX655362 TT589842:TT655362 ADP589842:ADP655362 ANL589842:ANL655362 AXH589842:AXH655362 BHD589842:BHD655362 BQZ589842:BQZ655362 CAV589842:CAV655362 CKR589842:CKR655362 CUN589842:CUN655362 DEJ589842:DEJ655362 DOF589842:DOF655362 DYB589842:DYB655362 EHX589842:EHX655362 ERT589842:ERT655362 FBP589842:FBP655362 FLL589842:FLL655362 FVH589842:FVH655362 GFD589842:GFD655362 GOZ589842:GOZ655362 GYV589842:GYV655362 HIR589842:HIR655362 HSN589842:HSN655362 ICJ589842:ICJ655362 IMF589842:IMF655362 IWB589842:IWB655362 JFX589842:JFX655362 JPT589842:JPT655362 JZP589842:JZP655362 KJL589842:KJL655362 KTH589842:KTH655362 LDD589842:LDD655362 LMZ589842:LMZ655362 LWV589842:LWV655362 MGR589842:MGR655362 MQN589842:MQN655362 NAJ589842:NAJ655362 NKF589842:NKF655362 NUB589842:NUB655362 ODX589842:ODX655362 ONT589842:ONT655362 OXP589842:OXP655362 PHL589842:PHL655362 PRH589842:PRH655362 QBD589842:QBD655362 QKZ589842:QKZ655362 QUV589842:QUV655362 RER589842:RER655362 RON589842:RON655362 RYJ589842:RYJ655362 SIF589842:SIF655362 SSB589842:SSB655362 TBX589842:TBX655362 TLT589842:TLT655362 TVP589842:TVP655362 UFL589842:UFL655362 UPH589842:UPH655362 UZD589842:UZD655362 VIZ589842:VIZ655362 VSV589842:VSV655362 WCR589842:WCR655362 WMN589842:WMN655362 WWJ589842:WWJ655362 AB655378:AB720898 JX655378:JX720898 TT655378:TT720898 ADP655378:ADP720898 ANL655378:ANL720898 AXH655378:AXH720898 BHD655378:BHD720898 BQZ655378:BQZ720898 CAV655378:CAV720898 CKR655378:CKR720898 CUN655378:CUN720898 DEJ655378:DEJ720898 DOF655378:DOF720898 DYB655378:DYB720898 EHX655378:EHX720898 ERT655378:ERT720898 FBP655378:FBP720898 FLL655378:FLL720898 FVH655378:FVH720898 GFD655378:GFD720898 GOZ655378:GOZ720898 GYV655378:GYV720898 HIR655378:HIR720898 HSN655378:HSN720898 ICJ655378:ICJ720898 IMF655378:IMF720898 IWB655378:IWB720898 JFX655378:JFX720898 JPT655378:JPT720898 JZP655378:JZP720898 KJL655378:KJL720898 KTH655378:KTH720898 LDD655378:LDD720898 LMZ655378:LMZ720898 LWV655378:LWV720898 MGR655378:MGR720898 MQN655378:MQN720898 NAJ655378:NAJ720898 NKF655378:NKF720898 NUB655378:NUB720898 ODX655378:ODX720898 ONT655378:ONT720898 OXP655378:OXP720898 PHL655378:PHL720898 PRH655378:PRH720898 QBD655378:QBD720898 QKZ655378:QKZ720898 QUV655378:QUV720898 RER655378:RER720898 RON655378:RON720898 RYJ655378:RYJ720898 SIF655378:SIF720898 SSB655378:SSB720898 TBX655378:TBX720898 TLT655378:TLT720898 TVP655378:TVP720898 UFL655378:UFL720898 UPH655378:UPH720898 UZD655378:UZD720898 VIZ655378:VIZ720898 VSV655378:VSV720898 WCR655378:WCR720898 WMN655378:WMN720898 WWJ655378:WWJ720898 AB720914:AB786434 JX720914:JX786434 TT720914:TT786434 ADP720914:ADP786434 ANL720914:ANL786434 AXH720914:AXH786434 BHD720914:BHD786434 BQZ720914:BQZ786434 CAV720914:CAV786434 CKR720914:CKR786434 CUN720914:CUN786434 DEJ720914:DEJ786434 DOF720914:DOF786434 DYB720914:DYB786434 EHX720914:EHX786434 ERT720914:ERT786434 FBP720914:FBP786434 FLL720914:FLL786434 FVH720914:FVH786434 GFD720914:GFD786434 GOZ720914:GOZ786434 GYV720914:GYV786434 HIR720914:HIR786434 HSN720914:HSN786434 ICJ720914:ICJ786434 IMF720914:IMF786434 IWB720914:IWB786434 JFX720914:JFX786434 JPT720914:JPT786434 JZP720914:JZP786434 KJL720914:KJL786434 KTH720914:KTH786434 LDD720914:LDD786434 LMZ720914:LMZ786434 LWV720914:LWV786434 MGR720914:MGR786434 MQN720914:MQN786434 NAJ720914:NAJ786434 NKF720914:NKF786434 NUB720914:NUB786434 ODX720914:ODX786434 ONT720914:ONT786434 OXP720914:OXP786434 PHL720914:PHL786434 PRH720914:PRH786434 QBD720914:QBD786434 QKZ720914:QKZ786434 QUV720914:QUV786434 RER720914:RER786434 RON720914:RON786434 RYJ720914:RYJ786434 SIF720914:SIF786434 SSB720914:SSB786434 TBX720914:TBX786434 TLT720914:TLT786434 TVP720914:TVP786434 UFL720914:UFL786434 UPH720914:UPH786434 UZD720914:UZD786434 VIZ720914:VIZ786434 VSV720914:VSV786434 WCR720914:WCR786434 WMN720914:WMN786434 WWJ720914:WWJ786434 AB786450:AB851970 JX786450:JX851970 TT786450:TT851970 ADP786450:ADP851970 ANL786450:ANL851970 AXH786450:AXH851970 BHD786450:BHD851970 BQZ786450:BQZ851970 CAV786450:CAV851970 CKR786450:CKR851970 CUN786450:CUN851970 DEJ786450:DEJ851970 DOF786450:DOF851970 DYB786450:DYB851970 EHX786450:EHX851970 ERT786450:ERT851970 FBP786450:FBP851970 FLL786450:FLL851970 FVH786450:FVH851970 GFD786450:GFD851970 GOZ786450:GOZ851970 GYV786450:GYV851970 HIR786450:HIR851970 HSN786450:HSN851970 ICJ786450:ICJ851970 IMF786450:IMF851970 IWB786450:IWB851970 JFX786450:JFX851970 JPT786450:JPT851970 JZP786450:JZP851970 KJL786450:KJL851970 KTH786450:KTH851970 LDD786450:LDD851970 LMZ786450:LMZ851970 LWV786450:LWV851970 MGR786450:MGR851970 MQN786450:MQN851970 NAJ786450:NAJ851970 NKF786450:NKF851970 NUB786450:NUB851970 ODX786450:ODX851970 ONT786450:ONT851970 OXP786450:OXP851970 PHL786450:PHL851970 PRH786450:PRH851970 QBD786450:QBD851970 QKZ786450:QKZ851970 QUV786450:QUV851970 RER786450:RER851970 RON786450:RON851970 RYJ786450:RYJ851970 SIF786450:SIF851970 SSB786450:SSB851970 TBX786450:TBX851970 TLT786450:TLT851970 TVP786450:TVP851970 UFL786450:UFL851970 UPH786450:UPH851970 UZD786450:UZD851970 VIZ786450:VIZ851970 VSV786450:VSV851970 WCR786450:WCR851970 WMN786450:WMN851970 WWJ786450:WWJ851970 AB851986:AB917506 JX851986:JX917506 TT851986:TT917506 ADP851986:ADP917506 ANL851986:ANL917506 AXH851986:AXH917506 BHD851986:BHD917506 BQZ851986:BQZ917506 CAV851986:CAV917506 CKR851986:CKR917506 CUN851986:CUN917506 DEJ851986:DEJ917506 DOF851986:DOF917506 DYB851986:DYB917506 EHX851986:EHX917506 ERT851986:ERT917506 FBP851986:FBP917506 FLL851986:FLL917506 FVH851986:FVH917506 GFD851986:GFD917506 GOZ851986:GOZ917506 GYV851986:GYV917506 HIR851986:HIR917506 HSN851986:HSN917506 ICJ851986:ICJ917506 IMF851986:IMF917506 IWB851986:IWB917506 JFX851986:JFX917506 JPT851986:JPT917506 JZP851986:JZP917506 KJL851986:KJL917506 KTH851986:KTH917506 LDD851986:LDD917506 LMZ851986:LMZ917506 LWV851986:LWV917506 MGR851986:MGR917506 MQN851986:MQN917506 NAJ851986:NAJ917506 NKF851986:NKF917506 NUB851986:NUB917506 ODX851986:ODX917506 ONT851986:ONT917506 OXP851986:OXP917506 PHL851986:PHL917506 PRH851986:PRH917506 QBD851986:QBD917506 QKZ851986:QKZ917506 QUV851986:QUV917506 RER851986:RER917506 RON851986:RON917506 RYJ851986:RYJ917506 SIF851986:SIF917506 SSB851986:SSB917506 TBX851986:TBX917506 TLT851986:TLT917506 TVP851986:TVP917506 UFL851986:UFL917506 UPH851986:UPH917506 UZD851986:UZD917506 VIZ851986:VIZ917506 VSV851986:VSV917506 WCR851986:WCR917506 WMN851986:WMN917506 WWJ851986:WWJ917506 AB917522:AB983042 JX917522:JX983042 TT917522:TT983042 ADP917522:ADP983042 ANL917522:ANL983042 AXH917522:AXH983042 BHD917522:BHD983042 BQZ917522:BQZ983042 CAV917522:CAV983042 CKR917522:CKR983042 CUN917522:CUN983042 DEJ917522:DEJ983042 DOF917522:DOF983042 DYB917522:DYB983042 EHX917522:EHX983042 ERT917522:ERT983042 FBP917522:FBP983042 FLL917522:FLL983042 FVH917522:FVH983042 GFD917522:GFD983042 GOZ917522:GOZ983042 GYV917522:GYV983042 HIR917522:HIR983042 HSN917522:HSN983042 ICJ917522:ICJ983042 IMF917522:IMF983042 IWB917522:IWB983042 JFX917522:JFX983042 JPT917522:JPT983042 JZP917522:JZP983042 KJL917522:KJL983042 KTH917522:KTH983042 LDD917522:LDD983042 LMZ917522:LMZ983042 LWV917522:LWV983042 MGR917522:MGR983042 MQN917522:MQN983042 NAJ917522:NAJ983042 NKF917522:NKF983042 NUB917522:NUB983042 ODX917522:ODX983042 ONT917522:ONT983042 OXP917522:OXP983042 PHL917522:PHL983042 PRH917522:PRH983042 QBD917522:QBD983042 QKZ917522:QKZ983042 QUV917522:QUV983042 RER917522:RER983042 RON917522:RON983042 RYJ917522:RYJ983042 SIF917522:SIF983042 SSB917522:SSB983042 TBX917522:TBX983042 TLT917522:TLT983042 TVP917522:TVP983042 UFL917522:UFL983042 UPH917522:UPH983042 UZD917522:UZD983042 VIZ917522:VIZ983042 VSV917522:VSV983042 WCR917522:WCR983042 WMN917522:WMN983042 WWJ917522:WWJ983042 AB983058:AB1048576 JX983058:JX1048576 TT983058:TT1048576 ADP983058:ADP1048576 ANL983058:ANL1048576 AXH983058:AXH1048576 BHD983058:BHD1048576 BQZ983058:BQZ1048576 CAV983058:CAV1048576 CKR983058:CKR1048576 CUN983058:CUN1048576 DEJ983058:DEJ1048576 DOF983058:DOF1048576 DYB983058:DYB1048576 EHX983058:EHX1048576 ERT983058:ERT1048576 FBP983058:FBP1048576 FLL983058:FLL1048576 FVH983058:FVH1048576 GFD983058:GFD1048576 GOZ983058:GOZ1048576 GYV983058:GYV1048576 HIR983058:HIR1048576 HSN983058:HSN1048576 ICJ983058:ICJ1048576 IMF983058:IMF1048576 IWB983058:IWB1048576 JFX983058:JFX1048576 JPT983058:JPT1048576 JZP983058:JZP1048576 KJL983058:KJL1048576 KTH983058:KTH1048576 LDD983058:LDD1048576 LMZ983058:LMZ1048576 LWV983058:LWV1048576 MGR983058:MGR1048576 MQN983058:MQN1048576 NAJ983058:NAJ1048576 NKF983058:NKF1048576 NUB983058:NUB1048576 ODX983058:ODX1048576 ONT983058:ONT1048576 OXP983058:OXP1048576 PHL983058:PHL1048576 PRH983058:PRH1048576 QBD983058:QBD1048576 QKZ983058:QKZ1048576 QUV983058:QUV1048576 RER983058:RER1048576 RON983058:RON1048576 RYJ983058:RYJ1048576 SIF983058:SIF1048576 SSB983058:SSB1048576 TBX983058:TBX1048576 TLT983058:TLT1048576 TVP983058:TVP1048576 UFL983058:UFL1048576 UPH983058:UPH1048576 UZD983058:UZD1048576 VIZ983058:VIZ1048576 VSV983058:VSV1048576 WCR983058:WCR1048576 WMN983058:WMN1048576 WWJ983058:WWJ1048576"/>
    <dataValidation allowBlank="1" showInputMessage="1" showErrorMessage="1" promptTitle="数据来源单位" prompt="1.必填项。_x000a_2.填写上传该条数据的单位全称，例如“XX省XX市发展改革委”。_x000a_3.长度限制:文本小于或等于(200个字符)。" sqref="AA1:AA2 JW1:JW2 TS1:TS2 ADO1:ADO2 ANK1:ANK2 AXG1:AXG2 BHC1:BHC2 BQY1:BQY2 CAU1:CAU2 CKQ1:CKQ2 CUM1:CUM2 DEI1:DEI2 DOE1:DOE2 DYA1:DYA2 EHW1:EHW2 ERS1:ERS2 FBO1:FBO2 FLK1:FLK2 FVG1:FVG2 GFC1:GFC2 GOY1:GOY2 GYU1:GYU2 HIQ1:HIQ2 HSM1:HSM2 ICI1:ICI2 IME1:IME2 IWA1:IWA2 JFW1:JFW2 JPS1:JPS2 JZO1:JZO2 KJK1:KJK2 KTG1:KTG2 LDC1:LDC2 LMY1:LMY2 LWU1:LWU2 MGQ1:MGQ2 MQM1:MQM2 NAI1:NAI2 NKE1:NKE2 NUA1:NUA2 ODW1:ODW2 ONS1:ONS2 OXO1:OXO2 PHK1:PHK2 PRG1:PRG2 QBC1:QBC2 QKY1:QKY2 QUU1:QUU2 REQ1:REQ2 ROM1:ROM2 RYI1:RYI2 SIE1:SIE2 SSA1:SSA2 TBW1:TBW2 TLS1:TLS2 TVO1:TVO2 UFK1:UFK2 UPG1:UPG2 UZC1:UZC2 VIY1:VIY2 VSU1:VSU2 WCQ1:WCQ2 WMM1:WMM2 WWI1:WWI2 AA65537:AA65538 JW65537:JW65538 TS65537:TS65538 ADO65537:ADO65538 ANK65537:ANK65538 AXG65537:AXG65538 BHC65537:BHC65538 BQY65537:BQY65538 CAU65537:CAU65538 CKQ65537:CKQ65538 CUM65537:CUM65538 DEI65537:DEI65538 DOE65537:DOE65538 DYA65537:DYA65538 EHW65537:EHW65538 ERS65537:ERS65538 FBO65537:FBO65538 FLK65537:FLK65538 FVG65537:FVG65538 GFC65537:GFC65538 GOY65537:GOY65538 GYU65537:GYU65538 HIQ65537:HIQ65538 HSM65537:HSM65538 ICI65537:ICI65538 IME65537:IME65538 IWA65537:IWA65538 JFW65537:JFW65538 JPS65537:JPS65538 JZO65537:JZO65538 KJK65537:KJK65538 KTG65537:KTG65538 LDC65537:LDC65538 LMY65537:LMY65538 LWU65537:LWU65538 MGQ65537:MGQ65538 MQM65537:MQM65538 NAI65537:NAI65538 NKE65537:NKE65538 NUA65537:NUA65538 ODW65537:ODW65538 ONS65537:ONS65538 OXO65537:OXO65538 PHK65537:PHK65538 PRG65537:PRG65538 QBC65537:QBC65538 QKY65537:QKY65538 QUU65537:QUU65538 REQ65537:REQ65538 ROM65537:ROM65538 RYI65537:RYI65538 SIE65537:SIE65538 SSA65537:SSA65538 TBW65537:TBW65538 TLS65537:TLS65538 TVO65537:TVO65538 UFK65537:UFK65538 UPG65537:UPG65538 UZC65537:UZC65538 VIY65537:VIY65538 VSU65537:VSU65538 WCQ65537:WCQ65538 WMM65537:WMM65538 WWI65537:WWI65538 AA131073:AA131074 JW131073:JW131074 TS131073:TS131074 ADO131073:ADO131074 ANK131073:ANK131074 AXG131073:AXG131074 BHC131073:BHC131074 BQY131073:BQY131074 CAU131073:CAU131074 CKQ131073:CKQ131074 CUM131073:CUM131074 DEI131073:DEI131074 DOE131073:DOE131074 DYA131073:DYA131074 EHW131073:EHW131074 ERS131073:ERS131074 FBO131073:FBO131074 FLK131073:FLK131074 FVG131073:FVG131074 GFC131073:GFC131074 GOY131073:GOY131074 GYU131073:GYU131074 HIQ131073:HIQ131074 HSM131073:HSM131074 ICI131073:ICI131074 IME131073:IME131074 IWA131073:IWA131074 JFW131073:JFW131074 JPS131073:JPS131074 JZO131073:JZO131074 KJK131073:KJK131074 KTG131073:KTG131074 LDC131073:LDC131074 LMY131073:LMY131074 LWU131073:LWU131074 MGQ131073:MGQ131074 MQM131073:MQM131074 NAI131073:NAI131074 NKE131073:NKE131074 NUA131073:NUA131074 ODW131073:ODW131074 ONS131073:ONS131074 OXO131073:OXO131074 PHK131073:PHK131074 PRG131073:PRG131074 QBC131073:QBC131074 QKY131073:QKY131074 QUU131073:QUU131074 REQ131073:REQ131074 ROM131073:ROM131074 RYI131073:RYI131074 SIE131073:SIE131074 SSA131073:SSA131074 TBW131073:TBW131074 TLS131073:TLS131074 TVO131073:TVO131074 UFK131073:UFK131074 UPG131073:UPG131074 UZC131073:UZC131074 VIY131073:VIY131074 VSU131073:VSU131074 WCQ131073:WCQ131074 WMM131073:WMM131074 WWI131073:WWI131074 AA196609:AA196610 JW196609:JW196610 TS196609:TS196610 ADO196609:ADO196610 ANK196609:ANK196610 AXG196609:AXG196610 BHC196609:BHC196610 BQY196609:BQY196610 CAU196609:CAU196610 CKQ196609:CKQ196610 CUM196609:CUM196610 DEI196609:DEI196610 DOE196609:DOE196610 DYA196609:DYA196610 EHW196609:EHW196610 ERS196609:ERS196610 FBO196609:FBO196610 FLK196609:FLK196610 FVG196609:FVG196610 GFC196609:GFC196610 GOY196609:GOY196610 GYU196609:GYU196610 HIQ196609:HIQ196610 HSM196609:HSM196610 ICI196609:ICI196610 IME196609:IME196610 IWA196609:IWA196610 JFW196609:JFW196610 JPS196609:JPS196610 JZO196609:JZO196610 KJK196609:KJK196610 KTG196609:KTG196610 LDC196609:LDC196610 LMY196609:LMY196610 LWU196609:LWU196610 MGQ196609:MGQ196610 MQM196609:MQM196610 NAI196609:NAI196610 NKE196609:NKE196610 NUA196609:NUA196610 ODW196609:ODW196610 ONS196609:ONS196610 OXO196609:OXO196610 PHK196609:PHK196610 PRG196609:PRG196610 QBC196609:QBC196610 QKY196609:QKY196610 QUU196609:QUU196610 REQ196609:REQ196610 ROM196609:ROM196610 RYI196609:RYI196610 SIE196609:SIE196610 SSA196609:SSA196610 TBW196609:TBW196610 TLS196609:TLS196610 TVO196609:TVO196610 UFK196609:UFK196610 UPG196609:UPG196610 UZC196609:UZC196610 VIY196609:VIY196610 VSU196609:VSU196610 WCQ196609:WCQ196610 WMM196609:WMM196610 WWI196609:WWI196610 AA262145:AA262146 JW262145:JW262146 TS262145:TS262146 ADO262145:ADO262146 ANK262145:ANK262146 AXG262145:AXG262146 BHC262145:BHC262146 BQY262145:BQY262146 CAU262145:CAU262146 CKQ262145:CKQ262146 CUM262145:CUM262146 DEI262145:DEI262146 DOE262145:DOE262146 DYA262145:DYA262146 EHW262145:EHW262146 ERS262145:ERS262146 FBO262145:FBO262146 FLK262145:FLK262146 FVG262145:FVG262146 GFC262145:GFC262146 GOY262145:GOY262146 GYU262145:GYU262146 HIQ262145:HIQ262146 HSM262145:HSM262146 ICI262145:ICI262146 IME262145:IME262146 IWA262145:IWA262146 JFW262145:JFW262146 JPS262145:JPS262146 JZO262145:JZO262146 KJK262145:KJK262146 KTG262145:KTG262146 LDC262145:LDC262146 LMY262145:LMY262146 LWU262145:LWU262146 MGQ262145:MGQ262146 MQM262145:MQM262146 NAI262145:NAI262146 NKE262145:NKE262146 NUA262145:NUA262146 ODW262145:ODW262146 ONS262145:ONS262146 OXO262145:OXO262146 PHK262145:PHK262146 PRG262145:PRG262146 QBC262145:QBC262146 QKY262145:QKY262146 QUU262145:QUU262146 REQ262145:REQ262146 ROM262145:ROM262146 RYI262145:RYI262146 SIE262145:SIE262146 SSA262145:SSA262146 TBW262145:TBW262146 TLS262145:TLS262146 TVO262145:TVO262146 UFK262145:UFK262146 UPG262145:UPG262146 UZC262145:UZC262146 VIY262145:VIY262146 VSU262145:VSU262146 WCQ262145:WCQ262146 WMM262145:WMM262146 WWI262145:WWI262146 AA327681:AA327682 JW327681:JW327682 TS327681:TS327682 ADO327681:ADO327682 ANK327681:ANK327682 AXG327681:AXG327682 BHC327681:BHC327682 BQY327681:BQY327682 CAU327681:CAU327682 CKQ327681:CKQ327682 CUM327681:CUM327682 DEI327681:DEI327682 DOE327681:DOE327682 DYA327681:DYA327682 EHW327681:EHW327682 ERS327681:ERS327682 FBO327681:FBO327682 FLK327681:FLK327682 FVG327681:FVG327682 GFC327681:GFC327682 GOY327681:GOY327682 GYU327681:GYU327682 HIQ327681:HIQ327682 HSM327681:HSM327682 ICI327681:ICI327682 IME327681:IME327682 IWA327681:IWA327682 JFW327681:JFW327682 JPS327681:JPS327682 JZO327681:JZO327682 KJK327681:KJK327682 KTG327681:KTG327682 LDC327681:LDC327682 LMY327681:LMY327682 LWU327681:LWU327682 MGQ327681:MGQ327682 MQM327681:MQM327682 NAI327681:NAI327682 NKE327681:NKE327682 NUA327681:NUA327682 ODW327681:ODW327682 ONS327681:ONS327682 OXO327681:OXO327682 PHK327681:PHK327682 PRG327681:PRG327682 QBC327681:QBC327682 QKY327681:QKY327682 QUU327681:QUU327682 REQ327681:REQ327682 ROM327681:ROM327682 RYI327681:RYI327682 SIE327681:SIE327682 SSA327681:SSA327682 TBW327681:TBW327682 TLS327681:TLS327682 TVO327681:TVO327682 UFK327681:UFK327682 UPG327681:UPG327682 UZC327681:UZC327682 VIY327681:VIY327682 VSU327681:VSU327682 WCQ327681:WCQ327682 WMM327681:WMM327682 WWI327681:WWI327682 AA393217:AA393218 JW393217:JW393218 TS393217:TS393218 ADO393217:ADO393218 ANK393217:ANK393218 AXG393217:AXG393218 BHC393217:BHC393218 BQY393217:BQY393218 CAU393217:CAU393218 CKQ393217:CKQ393218 CUM393217:CUM393218 DEI393217:DEI393218 DOE393217:DOE393218 DYA393217:DYA393218 EHW393217:EHW393218 ERS393217:ERS393218 FBO393217:FBO393218 FLK393217:FLK393218 FVG393217:FVG393218 GFC393217:GFC393218 GOY393217:GOY393218 GYU393217:GYU393218 HIQ393217:HIQ393218 HSM393217:HSM393218 ICI393217:ICI393218 IME393217:IME393218 IWA393217:IWA393218 JFW393217:JFW393218 JPS393217:JPS393218 JZO393217:JZO393218 KJK393217:KJK393218 KTG393217:KTG393218 LDC393217:LDC393218 LMY393217:LMY393218 LWU393217:LWU393218 MGQ393217:MGQ393218 MQM393217:MQM393218 NAI393217:NAI393218 NKE393217:NKE393218 NUA393217:NUA393218 ODW393217:ODW393218 ONS393217:ONS393218 OXO393217:OXO393218 PHK393217:PHK393218 PRG393217:PRG393218 QBC393217:QBC393218 QKY393217:QKY393218 QUU393217:QUU393218 REQ393217:REQ393218 ROM393217:ROM393218 RYI393217:RYI393218 SIE393217:SIE393218 SSA393217:SSA393218 TBW393217:TBW393218 TLS393217:TLS393218 TVO393217:TVO393218 UFK393217:UFK393218 UPG393217:UPG393218 UZC393217:UZC393218 VIY393217:VIY393218 VSU393217:VSU393218 WCQ393217:WCQ393218 WMM393217:WMM393218 WWI393217:WWI393218 AA458753:AA458754 JW458753:JW458754 TS458753:TS458754 ADO458753:ADO458754 ANK458753:ANK458754 AXG458753:AXG458754 BHC458753:BHC458754 BQY458753:BQY458754 CAU458753:CAU458754 CKQ458753:CKQ458754 CUM458753:CUM458754 DEI458753:DEI458754 DOE458753:DOE458754 DYA458753:DYA458754 EHW458753:EHW458754 ERS458753:ERS458754 FBO458753:FBO458754 FLK458753:FLK458754 FVG458753:FVG458754 GFC458753:GFC458754 GOY458753:GOY458754 GYU458753:GYU458754 HIQ458753:HIQ458754 HSM458753:HSM458754 ICI458753:ICI458754 IME458753:IME458754 IWA458753:IWA458754 JFW458753:JFW458754 JPS458753:JPS458754 JZO458753:JZO458754 KJK458753:KJK458754 KTG458753:KTG458754 LDC458753:LDC458754 LMY458753:LMY458754 LWU458753:LWU458754 MGQ458753:MGQ458754 MQM458753:MQM458754 NAI458753:NAI458754 NKE458753:NKE458754 NUA458753:NUA458754 ODW458753:ODW458754 ONS458753:ONS458754 OXO458753:OXO458754 PHK458753:PHK458754 PRG458753:PRG458754 QBC458753:QBC458754 QKY458753:QKY458754 QUU458753:QUU458754 REQ458753:REQ458754 ROM458753:ROM458754 RYI458753:RYI458754 SIE458753:SIE458754 SSA458753:SSA458754 TBW458753:TBW458754 TLS458753:TLS458754 TVO458753:TVO458754 UFK458753:UFK458754 UPG458753:UPG458754 UZC458753:UZC458754 VIY458753:VIY458754 VSU458753:VSU458754 WCQ458753:WCQ458754 WMM458753:WMM458754 WWI458753:WWI458754 AA524289:AA524290 JW524289:JW524290 TS524289:TS524290 ADO524289:ADO524290 ANK524289:ANK524290 AXG524289:AXG524290 BHC524289:BHC524290 BQY524289:BQY524290 CAU524289:CAU524290 CKQ524289:CKQ524290 CUM524289:CUM524290 DEI524289:DEI524290 DOE524289:DOE524290 DYA524289:DYA524290 EHW524289:EHW524290 ERS524289:ERS524290 FBO524289:FBO524290 FLK524289:FLK524290 FVG524289:FVG524290 GFC524289:GFC524290 GOY524289:GOY524290 GYU524289:GYU524290 HIQ524289:HIQ524290 HSM524289:HSM524290 ICI524289:ICI524290 IME524289:IME524290 IWA524289:IWA524290 JFW524289:JFW524290 JPS524289:JPS524290 JZO524289:JZO524290 KJK524289:KJK524290 KTG524289:KTG524290 LDC524289:LDC524290 LMY524289:LMY524290 LWU524289:LWU524290 MGQ524289:MGQ524290 MQM524289:MQM524290 NAI524289:NAI524290 NKE524289:NKE524290 NUA524289:NUA524290 ODW524289:ODW524290 ONS524289:ONS524290 OXO524289:OXO524290 PHK524289:PHK524290 PRG524289:PRG524290 QBC524289:QBC524290 QKY524289:QKY524290 QUU524289:QUU524290 REQ524289:REQ524290 ROM524289:ROM524290 RYI524289:RYI524290 SIE524289:SIE524290 SSA524289:SSA524290 TBW524289:TBW524290 TLS524289:TLS524290 TVO524289:TVO524290 UFK524289:UFK524290 UPG524289:UPG524290 UZC524289:UZC524290 VIY524289:VIY524290 VSU524289:VSU524290 WCQ524289:WCQ524290 WMM524289:WMM524290 WWI524289:WWI524290 AA589825:AA589826 JW589825:JW589826 TS589825:TS589826 ADO589825:ADO589826 ANK589825:ANK589826 AXG589825:AXG589826 BHC589825:BHC589826 BQY589825:BQY589826 CAU589825:CAU589826 CKQ589825:CKQ589826 CUM589825:CUM589826 DEI589825:DEI589826 DOE589825:DOE589826 DYA589825:DYA589826 EHW589825:EHW589826 ERS589825:ERS589826 FBO589825:FBO589826 FLK589825:FLK589826 FVG589825:FVG589826 GFC589825:GFC589826 GOY589825:GOY589826 GYU589825:GYU589826 HIQ589825:HIQ589826 HSM589825:HSM589826 ICI589825:ICI589826 IME589825:IME589826 IWA589825:IWA589826 JFW589825:JFW589826 JPS589825:JPS589826 JZO589825:JZO589826 KJK589825:KJK589826 KTG589825:KTG589826 LDC589825:LDC589826 LMY589825:LMY589826 LWU589825:LWU589826 MGQ589825:MGQ589826 MQM589825:MQM589826 NAI589825:NAI589826 NKE589825:NKE589826 NUA589825:NUA589826 ODW589825:ODW589826 ONS589825:ONS589826 OXO589825:OXO589826 PHK589825:PHK589826 PRG589825:PRG589826 QBC589825:QBC589826 QKY589825:QKY589826 QUU589825:QUU589826 REQ589825:REQ589826 ROM589825:ROM589826 RYI589825:RYI589826 SIE589825:SIE589826 SSA589825:SSA589826 TBW589825:TBW589826 TLS589825:TLS589826 TVO589825:TVO589826 UFK589825:UFK589826 UPG589825:UPG589826 UZC589825:UZC589826 VIY589825:VIY589826 VSU589825:VSU589826 WCQ589825:WCQ589826 WMM589825:WMM589826 WWI589825:WWI589826 AA655361:AA655362 JW655361:JW655362 TS655361:TS655362 ADO655361:ADO655362 ANK655361:ANK655362 AXG655361:AXG655362 BHC655361:BHC655362 BQY655361:BQY655362 CAU655361:CAU655362 CKQ655361:CKQ655362 CUM655361:CUM655362 DEI655361:DEI655362 DOE655361:DOE655362 DYA655361:DYA655362 EHW655361:EHW655362 ERS655361:ERS655362 FBO655361:FBO655362 FLK655361:FLK655362 FVG655361:FVG655362 GFC655361:GFC655362 GOY655361:GOY655362 GYU655361:GYU655362 HIQ655361:HIQ655362 HSM655361:HSM655362 ICI655361:ICI655362 IME655361:IME655362 IWA655361:IWA655362 JFW655361:JFW655362 JPS655361:JPS655362 JZO655361:JZO655362 KJK655361:KJK655362 KTG655361:KTG655362 LDC655361:LDC655362 LMY655361:LMY655362 LWU655361:LWU655362 MGQ655361:MGQ655362 MQM655361:MQM655362 NAI655361:NAI655362 NKE655361:NKE655362 NUA655361:NUA655362 ODW655361:ODW655362 ONS655361:ONS655362 OXO655361:OXO655362 PHK655361:PHK655362 PRG655361:PRG655362 QBC655361:QBC655362 QKY655361:QKY655362 QUU655361:QUU655362 REQ655361:REQ655362 ROM655361:ROM655362 RYI655361:RYI655362 SIE655361:SIE655362 SSA655361:SSA655362 TBW655361:TBW655362 TLS655361:TLS655362 TVO655361:TVO655362 UFK655361:UFK655362 UPG655361:UPG655362 UZC655361:UZC655362 VIY655361:VIY655362 VSU655361:VSU655362 WCQ655361:WCQ655362 WMM655361:WMM655362 WWI655361:WWI655362 AA720897:AA720898 JW720897:JW720898 TS720897:TS720898 ADO720897:ADO720898 ANK720897:ANK720898 AXG720897:AXG720898 BHC720897:BHC720898 BQY720897:BQY720898 CAU720897:CAU720898 CKQ720897:CKQ720898 CUM720897:CUM720898 DEI720897:DEI720898 DOE720897:DOE720898 DYA720897:DYA720898 EHW720897:EHW720898 ERS720897:ERS720898 FBO720897:FBO720898 FLK720897:FLK720898 FVG720897:FVG720898 GFC720897:GFC720898 GOY720897:GOY720898 GYU720897:GYU720898 HIQ720897:HIQ720898 HSM720897:HSM720898 ICI720897:ICI720898 IME720897:IME720898 IWA720897:IWA720898 JFW720897:JFW720898 JPS720897:JPS720898 JZO720897:JZO720898 KJK720897:KJK720898 KTG720897:KTG720898 LDC720897:LDC720898 LMY720897:LMY720898 LWU720897:LWU720898 MGQ720897:MGQ720898 MQM720897:MQM720898 NAI720897:NAI720898 NKE720897:NKE720898 NUA720897:NUA720898 ODW720897:ODW720898 ONS720897:ONS720898 OXO720897:OXO720898 PHK720897:PHK720898 PRG720897:PRG720898 QBC720897:QBC720898 QKY720897:QKY720898 QUU720897:QUU720898 REQ720897:REQ720898 ROM720897:ROM720898 RYI720897:RYI720898 SIE720897:SIE720898 SSA720897:SSA720898 TBW720897:TBW720898 TLS720897:TLS720898 TVO720897:TVO720898 UFK720897:UFK720898 UPG720897:UPG720898 UZC720897:UZC720898 VIY720897:VIY720898 VSU720897:VSU720898 WCQ720897:WCQ720898 WMM720897:WMM720898 WWI720897:WWI720898 AA786433:AA786434 JW786433:JW786434 TS786433:TS786434 ADO786433:ADO786434 ANK786433:ANK786434 AXG786433:AXG786434 BHC786433:BHC786434 BQY786433:BQY786434 CAU786433:CAU786434 CKQ786433:CKQ786434 CUM786433:CUM786434 DEI786433:DEI786434 DOE786433:DOE786434 DYA786433:DYA786434 EHW786433:EHW786434 ERS786433:ERS786434 FBO786433:FBO786434 FLK786433:FLK786434 FVG786433:FVG786434 GFC786433:GFC786434 GOY786433:GOY786434 GYU786433:GYU786434 HIQ786433:HIQ786434 HSM786433:HSM786434 ICI786433:ICI786434 IME786433:IME786434 IWA786433:IWA786434 JFW786433:JFW786434 JPS786433:JPS786434 JZO786433:JZO786434 KJK786433:KJK786434 KTG786433:KTG786434 LDC786433:LDC786434 LMY786433:LMY786434 LWU786433:LWU786434 MGQ786433:MGQ786434 MQM786433:MQM786434 NAI786433:NAI786434 NKE786433:NKE786434 NUA786433:NUA786434 ODW786433:ODW786434 ONS786433:ONS786434 OXO786433:OXO786434 PHK786433:PHK786434 PRG786433:PRG786434 QBC786433:QBC786434 QKY786433:QKY786434 QUU786433:QUU786434 REQ786433:REQ786434 ROM786433:ROM786434 RYI786433:RYI786434 SIE786433:SIE786434 SSA786433:SSA786434 TBW786433:TBW786434 TLS786433:TLS786434 TVO786433:TVO786434 UFK786433:UFK786434 UPG786433:UPG786434 UZC786433:UZC786434 VIY786433:VIY786434 VSU786433:VSU786434 WCQ786433:WCQ786434 WMM786433:WMM786434 WWI786433:WWI786434 AA851969:AA851970 JW851969:JW851970 TS851969:TS851970 ADO851969:ADO851970 ANK851969:ANK851970 AXG851969:AXG851970 BHC851969:BHC851970 BQY851969:BQY851970 CAU851969:CAU851970 CKQ851969:CKQ851970 CUM851969:CUM851970 DEI851969:DEI851970 DOE851969:DOE851970 DYA851969:DYA851970 EHW851969:EHW851970 ERS851969:ERS851970 FBO851969:FBO851970 FLK851969:FLK851970 FVG851969:FVG851970 GFC851969:GFC851970 GOY851969:GOY851970 GYU851969:GYU851970 HIQ851969:HIQ851970 HSM851969:HSM851970 ICI851969:ICI851970 IME851969:IME851970 IWA851969:IWA851970 JFW851969:JFW851970 JPS851969:JPS851970 JZO851969:JZO851970 KJK851969:KJK851970 KTG851969:KTG851970 LDC851969:LDC851970 LMY851969:LMY851970 LWU851969:LWU851970 MGQ851969:MGQ851970 MQM851969:MQM851970 NAI851969:NAI851970 NKE851969:NKE851970 NUA851969:NUA851970 ODW851969:ODW851970 ONS851969:ONS851970 OXO851969:OXO851970 PHK851969:PHK851970 PRG851969:PRG851970 QBC851969:QBC851970 QKY851969:QKY851970 QUU851969:QUU851970 REQ851969:REQ851970 ROM851969:ROM851970 RYI851969:RYI851970 SIE851969:SIE851970 SSA851969:SSA851970 TBW851969:TBW851970 TLS851969:TLS851970 TVO851969:TVO851970 UFK851969:UFK851970 UPG851969:UPG851970 UZC851969:UZC851970 VIY851969:VIY851970 VSU851969:VSU851970 WCQ851969:WCQ851970 WMM851969:WMM851970 WWI851969:WWI851970 AA917505:AA917506 JW917505:JW917506 TS917505:TS917506 ADO917505:ADO917506 ANK917505:ANK917506 AXG917505:AXG917506 BHC917505:BHC917506 BQY917505:BQY917506 CAU917505:CAU917506 CKQ917505:CKQ917506 CUM917505:CUM917506 DEI917505:DEI917506 DOE917505:DOE917506 DYA917505:DYA917506 EHW917505:EHW917506 ERS917505:ERS917506 FBO917505:FBO917506 FLK917505:FLK917506 FVG917505:FVG917506 GFC917505:GFC917506 GOY917505:GOY917506 GYU917505:GYU917506 HIQ917505:HIQ917506 HSM917505:HSM917506 ICI917505:ICI917506 IME917505:IME917506 IWA917505:IWA917506 JFW917505:JFW917506 JPS917505:JPS917506 JZO917505:JZO917506 KJK917505:KJK917506 KTG917505:KTG917506 LDC917505:LDC917506 LMY917505:LMY917506 LWU917505:LWU917506 MGQ917505:MGQ917506 MQM917505:MQM917506 NAI917505:NAI917506 NKE917505:NKE917506 NUA917505:NUA917506 ODW917505:ODW917506 ONS917505:ONS917506 OXO917505:OXO917506 PHK917505:PHK917506 PRG917505:PRG917506 QBC917505:QBC917506 QKY917505:QKY917506 QUU917505:QUU917506 REQ917505:REQ917506 ROM917505:ROM917506 RYI917505:RYI917506 SIE917505:SIE917506 SSA917505:SSA917506 TBW917505:TBW917506 TLS917505:TLS917506 TVO917505:TVO917506 UFK917505:UFK917506 UPG917505:UPG917506 UZC917505:UZC917506 VIY917505:VIY917506 VSU917505:VSU917506 WCQ917505:WCQ917506 WMM917505:WMM917506 WWI917505:WWI917506 AA983041:AA983042 JW983041:JW983042 TS983041:TS983042 ADO983041:ADO983042 ANK983041:ANK983042 AXG983041:AXG983042 BHC983041:BHC983042 BQY983041:BQY983042 CAU983041:CAU983042 CKQ983041:CKQ983042 CUM983041:CUM983042 DEI983041:DEI983042 DOE983041:DOE983042 DYA983041:DYA983042 EHW983041:EHW983042 ERS983041:ERS983042 FBO983041:FBO983042 FLK983041:FLK983042 FVG983041:FVG983042 GFC983041:GFC983042 GOY983041:GOY983042 GYU983041:GYU983042 HIQ983041:HIQ983042 HSM983041:HSM983042 ICI983041:ICI983042 IME983041:IME983042 IWA983041:IWA983042 JFW983041:JFW983042 JPS983041:JPS983042 JZO983041:JZO983042 KJK983041:KJK983042 KTG983041:KTG983042 LDC983041:LDC983042 LMY983041:LMY983042 LWU983041:LWU983042 MGQ983041:MGQ983042 MQM983041:MQM983042 NAI983041:NAI983042 NKE983041:NKE983042 NUA983041:NUA983042 ODW983041:ODW983042 ONS983041:ONS983042 OXO983041:OXO983042 PHK983041:PHK983042 PRG983041:PRG983042 QBC983041:QBC983042 QKY983041:QKY983042 QUU983041:QUU983042 REQ983041:REQ983042 ROM983041:ROM983042 RYI983041:RYI983042 SIE983041:SIE983042 SSA983041:SSA983042 TBW983041:TBW983042 TLS983041:TLS983042 TVO983041:TVO983042 UFK983041:UFK983042 UPG983041:UPG983042 UZC983041:UZC983042 VIY983041:VIY983042 VSU983041:VSU983042 WCQ983041:WCQ983042 WMM983041:WMM983042 WWI983041:WWI983042"/>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AB3:AB17 JX3:JX17 TT3:TT17 ADP3:ADP17 ANL3:ANL17 AXH3:AXH17 BHD3:BHD17 BQZ3:BQZ17 CAV3:CAV17 CKR3:CKR17 CUN3:CUN17 DEJ3:DEJ17 DOF3:DOF17 DYB3:DYB17 EHX3:EHX17 ERT3:ERT17 FBP3:FBP17 FLL3:FLL17 FVH3:FVH17 GFD3:GFD17 GOZ3:GOZ17 GYV3:GYV17 HIR3:HIR17 HSN3:HSN17 ICJ3:ICJ17 IMF3:IMF17 IWB3:IWB17 JFX3:JFX17 JPT3:JPT17 JZP3:JZP17 KJL3:KJL17 KTH3:KTH17 LDD3:LDD17 LMZ3:LMZ17 LWV3:LWV17 MGR3:MGR17 MQN3:MQN17 NAJ3:NAJ17 NKF3:NKF17 NUB3:NUB17 ODX3:ODX17 ONT3:ONT17 OXP3:OXP17 PHL3:PHL17 PRH3:PRH17 QBD3:QBD17 QKZ3:QKZ17 QUV3:QUV17 RER3:RER17 RON3:RON17 RYJ3:RYJ17 SIF3:SIF17 SSB3:SSB17 TBX3:TBX17 TLT3:TLT17 TVP3:TVP17 UFL3:UFL17 UPH3:UPH17 UZD3:UZD17 VIZ3:VIZ17 VSV3:VSV17 WCR3:WCR17 WMN3:WMN17 WWJ3:WWJ17 AB65539:AB65553 JX65539:JX65553 TT65539:TT65553 ADP65539:ADP65553 ANL65539:ANL65553 AXH65539:AXH65553 BHD65539:BHD65553 BQZ65539:BQZ65553 CAV65539:CAV65553 CKR65539:CKR65553 CUN65539:CUN65553 DEJ65539:DEJ65553 DOF65539:DOF65553 DYB65539:DYB65553 EHX65539:EHX65553 ERT65539:ERT65553 FBP65539:FBP65553 FLL65539:FLL65553 FVH65539:FVH65553 GFD65539:GFD65553 GOZ65539:GOZ65553 GYV65539:GYV65553 HIR65539:HIR65553 HSN65539:HSN65553 ICJ65539:ICJ65553 IMF65539:IMF65553 IWB65539:IWB65553 JFX65539:JFX65553 JPT65539:JPT65553 JZP65539:JZP65553 KJL65539:KJL65553 KTH65539:KTH65553 LDD65539:LDD65553 LMZ65539:LMZ65553 LWV65539:LWV65553 MGR65539:MGR65553 MQN65539:MQN65553 NAJ65539:NAJ65553 NKF65539:NKF65553 NUB65539:NUB65553 ODX65539:ODX65553 ONT65539:ONT65553 OXP65539:OXP65553 PHL65539:PHL65553 PRH65539:PRH65553 QBD65539:QBD65553 QKZ65539:QKZ65553 QUV65539:QUV65553 RER65539:RER65553 RON65539:RON65553 RYJ65539:RYJ65553 SIF65539:SIF65553 SSB65539:SSB65553 TBX65539:TBX65553 TLT65539:TLT65553 TVP65539:TVP65553 UFL65539:UFL65553 UPH65539:UPH65553 UZD65539:UZD65553 VIZ65539:VIZ65553 VSV65539:VSV65553 WCR65539:WCR65553 WMN65539:WMN65553 WWJ65539:WWJ65553 AB131075:AB131089 JX131075:JX131089 TT131075:TT131089 ADP131075:ADP131089 ANL131075:ANL131089 AXH131075:AXH131089 BHD131075:BHD131089 BQZ131075:BQZ131089 CAV131075:CAV131089 CKR131075:CKR131089 CUN131075:CUN131089 DEJ131075:DEJ131089 DOF131075:DOF131089 DYB131075:DYB131089 EHX131075:EHX131089 ERT131075:ERT131089 FBP131075:FBP131089 FLL131075:FLL131089 FVH131075:FVH131089 GFD131075:GFD131089 GOZ131075:GOZ131089 GYV131075:GYV131089 HIR131075:HIR131089 HSN131075:HSN131089 ICJ131075:ICJ131089 IMF131075:IMF131089 IWB131075:IWB131089 JFX131075:JFX131089 JPT131075:JPT131089 JZP131075:JZP131089 KJL131075:KJL131089 KTH131075:KTH131089 LDD131075:LDD131089 LMZ131075:LMZ131089 LWV131075:LWV131089 MGR131075:MGR131089 MQN131075:MQN131089 NAJ131075:NAJ131089 NKF131075:NKF131089 NUB131075:NUB131089 ODX131075:ODX131089 ONT131075:ONT131089 OXP131075:OXP131089 PHL131075:PHL131089 PRH131075:PRH131089 QBD131075:QBD131089 QKZ131075:QKZ131089 QUV131075:QUV131089 RER131075:RER131089 RON131075:RON131089 RYJ131075:RYJ131089 SIF131075:SIF131089 SSB131075:SSB131089 TBX131075:TBX131089 TLT131075:TLT131089 TVP131075:TVP131089 UFL131075:UFL131089 UPH131075:UPH131089 UZD131075:UZD131089 VIZ131075:VIZ131089 VSV131075:VSV131089 WCR131075:WCR131089 WMN131075:WMN131089 WWJ131075:WWJ131089 AB196611:AB196625 JX196611:JX196625 TT196611:TT196625 ADP196611:ADP196625 ANL196611:ANL196625 AXH196611:AXH196625 BHD196611:BHD196625 BQZ196611:BQZ196625 CAV196611:CAV196625 CKR196611:CKR196625 CUN196611:CUN196625 DEJ196611:DEJ196625 DOF196611:DOF196625 DYB196611:DYB196625 EHX196611:EHX196625 ERT196611:ERT196625 FBP196611:FBP196625 FLL196611:FLL196625 FVH196611:FVH196625 GFD196611:GFD196625 GOZ196611:GOZ196625 GYV196611:GYV196625 HIR196611:HIR196625 HSN196611:HSN196625 ICJ196611:ICJ196625 IMF196611:IMF196625 IWB196611:IWB196625 JFX196611:JFX196625 JPT196611:JPT196625 JZP196611:JZP196625 KJL196611:KJL196625 KTH196611:KTH196625 LDD196611:LDD196625 LMZ196611:LMZ196625 LWV196611:LWV196625 MGR196611:MGR196625 MQN196611:MQN196625 NAJ196611:NAJ196625 NKF196611:NKF196625 NUB196611:NUB196625 ODX196611:ODX196625 ONT196611:ONT196625 OXP196611:OXP196625 PHL196611:PHL196625 PRH196611:PRH196625 QBD196611:QBD196625 QKZ196611:QKZ196625 QUV196611:QUV196625 RER196611:RER196625 RON196611:RON196625 RYJ196611:RYJ196625 SIF196611:SIF196625 SSB196611:SSB196625 TBX196611:TBX196625 TLT196611:TLT196625 TVP196611:TVP196625 UFL196611:UFL196625 UPH196611:UPH196625 UZD196611:UZD196625 VIZ196611:VIZ196625 VSV196611:VSV196625 WCR196611:WCR196625 WMN196611:WMN196625 WWJ196611:WWJ196625 AB262147:AB262161 JX262147:JX262161 TT262147:TT262161 ADP262147:ADP262161 ANL262147:ANL262161 AXH262147:AXH262161 BHD262147:BHD262161 BQZ262147:BQZ262161 CAV262147:CAV262161 CKR262147:CKR262161 CUN262147:CUN262161 DEJ262147:DEJ262161 DOF262147:DOF262161 DYB262147:DYB262161 EHX262147:EHX262161 ERT262147:ERT262161 FBP262147:FBP262161 FLL262147:FLL262161 FVH262147:FVH262161 GFD262147:GFD262161 GOZ262147:GOZ262161 GYV262147:GYV262161 HIR262147:HIR262161 HSN262147:HSN262161 ICJ262147:ICJ262161 IMF262147:IMF262161 IWB262147:IWB262161 JFX262147:JFX262161 JPT262147:JPT262161 JZP262147:JZP262161 KJL262147:KJL262161 KTH262147:KTH262161 LDD262147:LDD262161 LMZ262147:LMZ262161 LWV262147:LWV262161 MGR262147:MGR262161 MQN262147:MQN262161 NAJ262147:NAJ262161 NKF262147:NKF262161 NUB262147:NUB262161 ODX262147:ODX262161 ONT262147:ONT262161 OXP262147:OXP262161 PHL262147:PHL262161 PRH262147:PRH262161 QBD262147:QBD262161 QKZ262147:QKZ262161 QUV262147:QUV262161 RER262147:RER262161 RON262147:RON262161 RYJ262147:RYJ262161 SIF262147:SIF262161 SSB262147:SSB262161 TBX262147:TBX262161 TLT262147:TLT262161 TVP262147:TVP262161 UFL262147:UFL262161 UPH262147:UPH262161 UZD262147:UZD262161 VIZ262147:VIZ262161 VSV262147:VSV262161 WCR262147:WCR262161 WMN262147:WMN262161 WWJ262147:WWJ262161 AB327683:AB327697 JX327683:JX327697 TT327683:TT327697 ADP327683:ADP327697 ANL327683:ANL327697 AXH327683:AXH327697 BHD327683:BHD327697 BQZ327683:BQZ327697 CAV327683:CAV327697 CKR327683:CKR327697 CUN327683:CUN327697 DEJ327683:DEJ327697 DOF327683:DOF327697 DYB327683:DYB327697 EHX327683:EHX327697 ERT327683:ERT327697 FBP327683:FBP327697 FLL327683:FLL327697 FVH327683:FVH327697 GFD327683:GFD327697 GOZ327683:GOZ327697 GYV327683:GYV327697 HIR327683:HIR327697 HSN327683:HSN327697 ICJ327683:ICJ327697 IMF327683:IMF327697 IWB327683:IWB327697 JFX327683:JFX327697 JPT327683:JPT327697 JZP327683:JZP327697 KJL327683:KJL327697 KTH327683:KTH327697 LDD327683:LDD327697 LMZ327683:LMZ327697 LWV327683:LWV327697 MGR327683:MGR327697 MQN327683:MQN327697 NAJ327683:NAJ327697 NKF327683:NKF327697 NUB327683:NUB327697 ODX327683:ODX327697 ONT327683:ONT327697 OXP327683:OXP327697 PHL327683:PHL327697 PRH327683:PRH327697 QBD327683:QBD327697 QKZ327683:QKZ327697 QUV327683:QUV327697 RER327683:RER327697 RON327683:RON327697 RYJ327683:RYJ327697 SIF327683:SIF327697 SSB327683:SSB327697 TBX327683:TBX327697 TLT327683:TLT327697 TVP327683:TVP327697 UFL327683:UFL327697 UPH327683:UPH327697 UZD327683:UZD327697 VIZ327683:VIZ327697 VSV327683:VSV327697 WCR327683:WCR327697 WMN327683:WMN327697 WWJ327683:WWJ327697 AB393219:AB393233 JX393219:JX393233 TT393219:TT393233 ADP393219:ADP393233 ANL393219:ANL393233 AXH393219:AXH393233 BHD393219:BHD393233 BQZ393219:BQZ393233 CAV393219:CAV393233 CKR393219:CKR393233 CUN393219:CUN393233 DEJ393219:DEJ393233 DOF393219:DOF393233 DYB393219:DYB393233 EHX393219:EHX393233 ERT393219:ERT393233 FBP393219:FBP393233 FLL393219:FLL393233 FVH393219:FVH393233 GFD393219:GFD393233 GOZ393219:GOZ393233 GYV393219:GYV393233 HIR393219:HIR393233 HSN393219:HSN393233 ICJ393219:ICJ393233 IMF393219:IMF393233 IWB393219:IWB393233 JFX393219:JFX393233 JPT393219:JPT393233 JZP393219:JZP393233 KJL393219:KJL393233 KTH393219:KTH393233 LDD393219:LDD393233 LMZ393219:LMZ393233 LWV393219:LWV393233 MGR393219:MGR393233 MQN393219:MQN393233 NAJ393219:NAJ393233 NKF393219:NKF393233 NUB393219:NUB393233 ODX393219:ODX393233 ONT393219:ONT393233 OXP393219:OXP393233 PHL393219:PHL393233 PRH393219:PRH393233 QBD393219:QBD393233 QKZ393219:QKZ393233 QUV393219:QUV393233 RER393219:RER393233 RON393219:RON393233 RYJ393219:RYJ393233 SIF393219:SIF393233 SSB393219:SSB393233 TBX393219:TBX393233 TLT393219:TLT393233 TVP393219:TVP393233 UFL393219:UFL393233 UPH393219:UPH393233 UZD393219:UZD393233 VIZ393219:VIZ393233 VSV393219:VSV393233 WCR393219:WCR393233 WMN393219:WMN393233 WWJ393219:WWJ393233 AB458755:AB458769 JX458755:JX458769 TT458755:TT458769 ADP458755:ADP458769 ANL458755:ANL458769 AXH458755:AXH458769 BHD458755:BHD458769 BQZ458755:BQZ458769 CAV458755:CAV458769 CKR458755:CKR458769 CUN458755:CUN458769 DEJ458755:DEJ458769 DOF458755:DOF458769 DYB458755:DYB458769 EHX458755:EHX458769 ERT458755:ERT458769 FBP458755:FBP458769 FLL458755:FLL458769 FVH458755:FVH458769 GFD458755:GFD458769 GOZ458755:GOZ458769 GYV458755:GYV458769 HIR458755:HIR458769 HSN458755:HSN458769 ICJ458755:ICJ458769 IMF458755:IMF458769 IWB458755:IWB458769 JFX458755:JFX458769 JPT458755:JPT458769 JZP458755:JZP458769 KJL458755:KJL458769 KTH458755:KTH458769 LDD458755:LDD458769 LMZ458755:LMZ458769 LWV458755:LWV458769 MGR458755:MGR458769 MQN458755:MQN458769 NAJ458755:NAJ458769 NKF458755:NKF458769 NUB458755:NUB458769 ODX458755:ODX458769 ONT458755:ONT458769 OXP458755:OXP458769 PHL458755:PHL458769 PRH458755:PRH458769 QBD458755:QBD458769 QKZ458755:QKZ458769 QUV458755:QUV458769 RER458755:RER458769 RON458755:RON458769 RYJ458755:RYJ458769 SIF458755:SIF458769 SSB458755:SSB458769 TBX458755:TBX458769 TLT458755:TLT458769 TVP458755:TVP458769 UFL458755:UFL458769 UPH458755:UPH458769 UZD458755:UZD458769 VIZ458755:VIZ458769 VSV458755:VSV458769 WCR458755:WCR458769 WMN458755:WMN458769 WWJ458755:WWJ458769 AB524291:AB524305 JX524291:JX524305 TT524291:TT524305 ADP524291:ADP524305 ANL524291:ANL524305 AXH524291:AXH524305 BHD524291:BHD524305 BQZ524291:BQZ524305 CAV524291:CAV524305 CKR524291:CKR524305 CUN524291:CUN524305 DEJ524291:DEJ524305 DOF524291:DOF524305 DYB524291:DYB524305 EHX524291:EHX524305 ERT524291:ERT524305 FBP524291:FBP524305 FLL524291:FLL524305 FVH524291:FVH524305 GFD524291:GFD524305 GOZ524291:GOZ524305 GYV524291:GYV524305 HIR524291:HIR524305 HSN524291:HSN524305 ICJ524291:ICJ524305 IMF524291:IMF524305 IWB524291:IWB524305 JFX524291:JFX524305 JPT524291:JPT524305 JZP524291:JZP524305 KJL524291:KJL524305 KTH524291:KTH524305 LDD524291:LDD524305 LMZ524291:LMZ524305 LWV524291:LWV524305 MGR524291:MGR524305 MQN524291:MQN524305 NAJ524291:NAJ524305 NKF524291:NKF524305 NUB524291:NUB524305 ODX524291:ODX524305 ONT524291:ONT524305 OXP524291:OXP524305 PHL524291:PHL524305 PRH524291:PRH524305 QBD524291:QBD524305 QKZ524291:QKZ524305 QUV524291:QUV524305 RER524291:RER524305 RON524291:RON524305 RYJ524291:RYJ524305 SIF524291:SIF524305 SSB524291:SSB524305 TBX524291:TBX524305 TLT524291:TLT524305 TVP524291:TVP524305 UFL524291:UFL524305 UPH524291:UPH524305 UZD524291:UZD524305 VIZ524291:VIZ524305 VSV524291:VSV524305 WCR524291:WCR524305 WMN524291:WMN524305 WWJ524291:WWJ524305 AB589827:AB589841 JX589827:JX589841 TT589827:TT589841 ADP589827:ADP589841 ANL589827:ANL589841 AXH589827:AXH589841 BHD589827:BHD589841 BQZ589827:BQZ589841 CAV589827:CAV589841 CKR589827:CKR589841 CUN589827:CUN589841 DEJ589827:DEJ589841 DOF589827:DOF589841 DYB589827:DYB589841 EHX589827:EHX589841 ERT589827:ERT589841 FBP589827:FBP589841 FLL589827:FLL589841 FVH589827:FVH589841 GFD589827:GFD589841 GOZ589827:GOZ589841 GYV589827:GYV589841 HIR589827:HIR589841 HSN589827:HSN589841 ICJ589827:ICJ589841 IMF589827:IMF589841 IWB589827:IWB589841 JFX589827:JFX589841 JPT589827:JPT589841 JZP589827:JZP589841 KJL589827:KJL589841 KTH589827:KTH589841 LDD589827:LDD589841 LMZ589827:LMZ589841 LWV589827:LWV589841 MGR589827:MGR589841 MQN589827:MQN589841 NAJ589827:NAJ589841 NKF589827:NKF589841 NUB589827:NUB589841 ODX589827:ODX589841 ONT589827:ONT589841 OXP589827:OXP589841 PHL589827:PHL589841 PRH589827:PRH589841 QBD589827:QBD589841 QKZ589827:QKZ589841 QUV589827:QUV589841 RER589827:RER589841 RON589827:RON589841 RYJ589827:RYJ589841 SIF589827:SIF589841 SSB589827:SSB589841 TBX589827:TBX589841 TLT589827:TLT589841 TVP589827:TVP589841 UFL589827:UFL589841 UPH589827:UPH589841 UZD589827:UZD589841 VIZ589827:VIZ589841 VSV589827:VSV589841 WCR589827:WCR589841 WMN589827:WMN589841 WWJ589827:WWJ589841 AB655363:AB655377 JX655363:JX655377 TT655363:TT655377 ADP655363:ADP655377 ANL655363:ANL655377 AXH655363:AXH655377 BHD655363:BHD655377 BQZ655363:BQZ655377 CAV655363:CAV655377 CKR655363:CKR655377 CUN655363:CUN655377 DEJ655363:DEJ655377 DOF655363:DOF655377 DYB655363:DYB655377 EHX655363:EHX655377 ERT655363:ERT655377 FBP655363:FBP655377 FLL655363:FLL655377 FVH655363:FVH655377 GFD655363:GFD655377 GOZ655363:GOZ655377 GYV655363:GYV655377 HIR655363:HIR655377 HSN655363:HSN655377 ICJ655363:ICJ655377 IMF655363:IMF655377 IWB655363:IWB655377 JFX655363:JFX655377 JPT655363:JPT655377 JZP655363:JZP655377 KJL655363:KJL655377 KTH655363:KTH655377 LDD655363:LDD655377 LMZ655363:LMZ655377 LWV655363:LWV655377 MGR655363:MGR655377 MQN655363:MQN655377 NAJ655363:NAJ655377 NKF655363:NKF655377 NUB655363:NUB655377 ODX655363:ODX655377 ONT655363:ONT655377 OXP655363:OXP655377 PHL655363:PHL655377 PRH655363:PRH655377 QBD655363:QBD655377 QKZ655363:QKZ655377 QUV655363:QUV655377 RER655363:RER655377 RON655363:RON655377 RYJ655363:RYJ655377 SIF655363:SIF655377 SSB655363:SSB655377 TBX655363:TBX655377 TLT655363:TLT655377 TVP655363:TVP655377 UFL655363:UFL655377 UPH655363:UPH655377 UZD655363:UZD655377 VIZ655363:VIZ655377 VSV655363:VSV655377 WCR655363:WCR655377 WMN655363:WMN655377 WWJ655363:WWJ655377 AB720899:AB720913 JX720899:JX720913 TT720899:TT720913 ADP720899:ADP720913 ANL720899:ANL720913 AXH720899:AXH720913 BHD720899:BHD720913 BQZ720899:BQZ720913 CAV720899:CAV720913 CKR720899:CKR720913 CUN720899:CUN720913 DEJ720899:DEJ720913 DOF720899:DOF720913 DYB720899:DYB720913 EHX720899:EHX720913 ERT720899:ERT720913 FBP720899:FBP720913 FLL720899:FLL720913 FVH720899:FVH720913 GFD720899:GFD720913 GOZ720899:GOZ720913 GYV720899:GYV720913 HIR720899:HIR720913 HSN720899:HSN720913 ICJ720899:ICJ720913 IMF720899:IMF720913 IWB720899:IWB720913 JFX720899:JFX720913 JPT720899:JPT720913 JZP720899:JZP720913 KJL720899:KJL720913 KTH720899:KTH720913 LDD720899:LDD720913 LMZ720899:LMZ720913 LWV720899:LWV720913 MGR720899:MGR720913 MQN720899:MQN720913 NAJ720899:NAJ720913 NKF720899:NKF720913 NUB720899:NUB720913 ODX720899:ODX720913 ONT720899:ONT720913 OXP720899:OXP720913 PHL720899:PHL720913 PRH720899:PRH720913 QBD720899:QBD720913 QKZ720899:QKZ720913 QUV720899:QUV720913 RER720899:RER720913 RON720899:RON720913 RYJ720899:RYJ720913 SIF720899:SIF720913 SSB720899:SSB720913 TBX720899:TBX720913 TLT720899:TLT720913 TVP720899:TVP720913 UFL720899:UFL720913 UPH720899:UPH720913 UZD720899:UZD720913 VIZ720899:VIZ720913 VSV720899:VSV720913 WCR720899:WCR720913 WMN720899:WMN720913 WWJ720899:WWJ720913 AB786435:AB786449 JX786435:JX786449 TT786435:TT786449 ADP786435:ADP786449 ANL786435:ANL786449 AXH786435:AXH786449 BHD786435:BHD786449 BQZ786435:BQZ786449 CAV786435:CAV786449 CKR786435:CKR786449 CUN786435:CUN786449 DEJ786435:DEJ786449 DOF786435:DOF786449 DYB786435:DYB786449 EHX786435:EHX786449 ERT786435:ERT786449 FBP786435:FBP786449 FLL786435:FLL786449 FVH786435:FVH786449 GFD786435:GFD786449 GOZ786435:GOZ786449 GYV786435:GYV786449 HIR786435:HIR786449 HSN786435:HSN786449 ICJ786435:ICJ786449 IMF786435:IMF786449 IWB786435:IWB786449 JFX786435:JFX786449 JPT786435:JPT786449 JZP786435:JZP786449 KJL786435:KJL786449 KTH786435:KTH786449 LDD786435:LDD786449 LMZ786435:LMZ786449 LWV786435:LWV786449 MGR786435:MGR786449 MQN786435:MQN786449 NAJ786435:NAJ786449 NKF786435:NKF786449 NUB786435:NUB786449 ODX786435:ODX786449 ONT786435:ONT786449 OXP786435:OXP786449 PHL786435:PHL786449 PRH786435:PRH786449 QBD786435:QBD786449 QKZ786435:QKZ786449 QUV786435:QUV786449 RER786435:RER786449 RON786435:RON786449 RYJ786435:RYJ786449 SIF786435:SIF786449 SSB786435:SSB786449 TBX786435:TBX786449 TLT786435:TLT786449 TVP786435:TVP786449 UFL786435:UFL786449 UPH786435:UPH786449 UZD786435:UZD786449 VIZ786435:VIZ786449 VSV786435:VSV786449 WCR786435:WCR786449 WMN786435:WMN786449 WWJ786435:WWJ786449 AB851971:AB851985 JX851971:JX851985 TT851971:TT851985 ADP851971:ADP851985 ANL851971:ANL851985 AXH851971:AXH851985 BHD851971:BHD851985 BQZ851971:BQZ851985 CAV851971:CAV851985 CKR851971:CKR851985 CUN851971:CUN851985 DEJ851971:DEJ851985 DOF851971:DOF851985 DYB851971:DYB851985 EHX851971:EHX851985 ERT851971:ERT851985 FBP851971:FBP851985 FLL851971:FLL851985 FVH851971:FVH851985 GFD851971:GFD851985 GOZ851971:GOZ851985 GYV851971:GYV851985 HIR851971:HIR851985 HSN851971:HSN851985 ICJ851971:ICJ851985 IMF851971:IMF851985 IWB851971:IWB851985 JFX851971:JFX851985 JPT851971:JPT851985 JZP851971:JZP851985 KJL851971:KJL851985 KTH851971:KTH851985 LDD851971:LDD851985 LMZ851971:LMZ851985 LWV851971:LWV851985 MGR851971:MGR851985 MQN851971:MQN851985 NAJ851971:NAJ851985 NKF851971:NKF851985 NUB851971:NUB851985 ODX851971:ODX851985 ONT851971:ONT851985 OXP851971:OXP851985 PHL851971:PHL851985 PRH851971:PRH851985 QBD851971:QBD851985 QKZ851971:QKZ851985 QUV851971:QUV851985 RER851971:RER851985 RON851971:RON851985 RYJ851971:RYJ851985 SIF851971:SIF851985 SSB851971:SSB851985 TBX851971:TBX851985 TLT851971:TLT851985 TVP851971:TVP851985 UFL851971:UFL851985 UPH851971:UPH851985 UZD851971:UZD851985 VIZ851971:VIZ851985 VSV851971:VSV851985 WCR851971:WCR851985 WMN851971:WMN851985 WWJ851971:WWJ851985 AB917507:AB917521 JX917507:JX917521 TT917507:TT917521 ADP917507:ADP917521 ANL917507:ANL917521 AXH917507:AXH917521 BHD917507:BHD917521 BQZ917507:BQZ917521 CAV917507:CAV917521 CKR917507:CKR917521 CUN917507:CUN917521 DEJ917507:DEJ917521 DOF917507:DOF917521 DYB917507:DYB917521 EHX917507:EHX917521 ERT917507:ERT917521 FBP917507:FBP917521 FLL917507:FLL917521 FVH917507:FVH917521 GFD917507:GFD917521 GOZ917507:GOZ917521 GYV917507:GYV917521 HIR917507:HIR917521 HSN917507:HSN917521 ICJ917507:ICJ917521 IMF917507:IMF917521 IWB917507:IWB917521 JFX917507:JFX917521 JPT917507:JPT917521 JZP917507:JZP917521 KJL917507:KJL917521 KTH917507:KTH917521 LDD917507:LDD917521 LMZ917507:LMZ917521 LWV917507:LWV917521 MGR917507:MGR917521 MQN917507:MQN917521 NAJ917507:NAJ917521 NKF917507:NKF917521 NUB917507:NUB917521 ODX917507:ODX917521 ONT917507:ONT917521 OXP917507:OXP917521 PHL917507:PHL917521 PRH917507:PRH917521 QBD917507:QBD917521 QKZ917507:QKZ917521 QUV917507:QUV917521 RER917507:RER917521 RON917507:RON917521 RYJ917507:RYJ917521 SIF917507:SIF917521 SSB917507:SSB917521 TBX917507:TBX917521 TLT917507:TLT917521 TVP917507:TVP917521 UFL917507:UFL917521 UPH917507:UPH917521 UZD917507:UZD917521 VIZ917507:VIZ917521 VSV917507:VSV917521 WCR917507:WCR917521 WMN917507:WMN917521 WWJ917507:WWJ917521 AB983043:AB983057 JX983043:JX983057 TT983043:TT983057 ADP983043:ADP983057 ANL983043:ANL983057 AXH983043:AXH983057 BHD983043:BHD983057 BQZ983043:BQZ983057 CAV983043:CAV983057 CKR983043:CKR983057 CUN983043:CUN983057 DEJ983043:DEJ983057 DOF983043:DOF983057 DYB983043:DYB983057 EHX983043:EHX983057 ERT983043:ERT983057 FBP983043:FBP983057 FLL983043:FLL983057 FVH983043:FVH983057 GFD983043:GFD983057 GOZ983043:GOZ983057 GYV983043:GYV983057 HIR983043:HIR983057 HSN983043:HSN983057 ICJ983043:ICJ983057 IMF983043:IMF983057 IWB983043:IWB983057 JFX983043:JFX983057 JPT983043:JPT983057 JZP983043:JZP983057 KJL983043:KJL983057 KTH983043:KTH983057 LDD983043:LDD983057 LMZ983043:LMZ983057 LWV983043:LWV983057 MGR983043:MGR983057 MQN983043:MQN983057 NAJ983043:NAJ983057 NKF983043:NKF983057 NUB983043:NUB983057 ODX983043:ODX983057 ONT983043:ONT983057 OXP983043:OXP983057 PHL983043:PHL983057 PRH983043:PRH983057 QBD983043:QBD983057 QKZ983043:QKZ983057 QUV983043:QUV983057 RER983043:RER983057 RON983043:RON983057 RYJ983043:RYJ983057 SIF983043:SIF983057 SSB983043:SSB983057 TBX983043:TBX983057 TLT983043:TLT983057 TVP983043:TVP983057 UFL983043:UFL983057 UPH983043:UPH983057 UZD983043:UZD983057 VIZ983043:VIZ983057 VSV983043:VSV983057 WCR983043:WCR983057 WMN983043:WMN983057 WWJ983043:WWJ983057 Y1:Y1048576 JU1:JU1048576 TQ1:TQ1048576 ADM1:ADM1048576 ANI1:ANI1048576 AXE1:AXE1048576 BHA1:BHA1048576 BQW1:BQW1048576 CAS1:CAS1048576 CKO1:CKO1048576 CUK1:CUK1048576 DEG1:DEG1048576 DOC1:DOC1048576 DXY1:DXY1048576 EHU1:EHU1048576 ERQ1:ERQ1048576 FBM1:FBM1048576 FLI1:FLI1048576 FVE1:FVE1048576 GFA1:GFA1048576 GOW1:GOW1048576 GYS1:GYS1048576 HIO1:HIO1048576 HSK1:HSK1048576 ICG1:ICG1048576 IMC1:IMC1048576 IVY1:IVY1048576 JFU1:JFU1048576 JPQ1:JPQ1048576 JZM1:JZM1048576 KJI1:KJI1048576 KTE1:KTE1048576 LDA1:LDA1048576 LMW1:LMW1048576 LWS1:LWS1048576 MGO1:MGO1048576 MQK1:MQK1048576 NAG1:NAG1048576 NKC1:NKC1048576 NTY1:NTY1048576 ODU1:ODU1048576 ONQ1:ONQ1048576 OXM1:OXM1048576 PHI1:PHI1048576 PRE1:PRE1048576 QBA1:QBA1048576 QKW1:QKW1048576 QUS1:QUS1048576 REO1:REO1048576 ROK1:ROK1048576 RYG1:RYG1048576 SIC1:SIC1048576 SRY1:SRY1048576 TBU1:TBU1048576 TLQ1:TLQ1048576 TVM1:TVM1048576 UFI1:UFI1048576 UPE1:UPE1048576 UZA1:UZA1048576 VIW1:VIW1048576 VSS1:VSS1048576 WCO1:WCO1048576 WMK1:WMK1048576 WWG1:WWG1048576"/>
    <dataValidation allowBlank="1" showInputMessage="1" showErrorMessage="1" promptTitle="有效期至" prompt="1.必填项。_x000a_2.填写行政许可决定的截止日期，格式为YYYY/MM/DD，2099/12/31的含义为长期。_x000a_3.日期格式。" sqref="W1:W2 JS1:JS2 TO1:TO2 ADK1:ADK2 ANG1:ANG2 AXC1:AXC2 BGY1:BGY2 BQU1:BQU2 CAQ1:CAQ2 CKM1:CKM2 CUI1:CUI2 DEE1:DEE2 DOA1:DOA2 DXW1:DXW2 EHS1:EHS2 ERO1:ERO2 FBK1:FBK2 FLG1:FLG2 FVC1:FVC2 GEY1:GEY2 GOU1:GOU2 GYQ1:GYQ2 HIM1:HIM2 HSI1:HSI2 ICE1:ICE2 IMA1:IMA2 IVW1:IVW2 JFS1:JFS2 JPO1:JPO2 JZK1:JZK2 KJG1:KJG2 KTC1:KTC2 LCY1:LCY2 LMU1:LMU2 LWQ1:LWQ2 MGM1:MGM2 MQI1:MQI2 NAE1:NAE2 NKA1:NKA2 NTW1:NTW2 ODS1:ODS2 ONO1:ONO2 OXK1:OXK2 PHG1:PHG2 PRC1:PRC2 QAY1:QAY2 QKU1:QKU2 QUQ1:QUQ2 REM1:REM2 ROI1:ROI2 RYE1:RYE2 SIA1:SIA2 SRW1:SRW2 TBS1:TBS2 TLO1:TLO2 TVK1:TVK2 UFG1:UFG2 UPC1:UPC2 UYY1:UYY2 VIU1:VIU2 VSQ1:VSQ2 WCM1:WCM2 WMI1:WMI2 WWE1:WWE2 W7:W65538 JS7:JS65538 TO7:TO65538 ADK7:ADK65538 ANG7:ANG65538 AXC7:AXC65538 BGY7:BGY65538 BQU7:BQU65538 CAQ7:CAQ65538 CKM7:CKM65538 CUI7:CUI65538 DEE7:DEE65538 DOA7:DOA65538 DXW7:DXW65538 EHS7:EHS65538 ERO7:ERO65538 FBK7:FBK65538 FLG7:FLG65538 FVC7:FVC65538 GEY7:GEY65538 GOU7:GOU65538 GYQ7:GYQ65538 HIM7:HIM65538 HSI7:HSI65538 ICE7:ICE65538 IMA7:IMA65538 IVW7:IVW65538 JFS7:JFS65538 JPO7:JPO65538 JZK7:JZK65538 KJG7:KJG65538 KTC7:KTC65538 LCY7:LCY65538 LMU7:LMU65538 LWQ7:LWQ65538 MGM7:MGM65538 MQI7:MQI65538 NAE7:NAE65538 NKA7:NKA65538 NTW7:NTW65538 ODS7:ODS65538 ONO7:ONO65538 OXK7:OXK65538 PHG7:PHG65538 PRC7:PRC65538 QAY7:QAY65538 QKU7:QKU65538 QUQ7:QUQ65538 REM7:REM65538 ROI7:ROI65538 RYE7:RYE65538 SIA7:SIA65538 SRW7:SRW65538 TBS7:TBS65538 TLO7:TLO65538 TVK7:TVK65538 UFG7:UFG65538 UPC7:UPC65538 UYY7:UYY65538 VIU7:VIU65538 VSQ7:VSQ65538 WCM7:WCM65538 WMI7:WMI65538 WWE7:WWE65538 W65543:W131074 JS65543:JS131074 TO65543:TO131074 ADK65543:ADK131074 ANG65543:ANG131074 AXC65543:AXC131074 BGY65543:BGY131074 BQU65543:BQU131074 CAQ65543:CAQ131074 CKM65543:CKM131074 CUI65543:CUI131074 DEE65543:DEE131074 DOA65543:DOA131074 DXW65543:DXW131074 EHS65543:EHS131074 ERO65543:ERO131074 FBK65543:FBK131074 FLG65543:FLG131074 FVC65543:FVC131074 GEY65543:GEY131074 GOU65543:GOU131074 GYQ65543:GYQ131074 HIM65543:HIM131074 HSI65543:HSI131074 ICE65543:ICE131074 IMA65543:IMA131074 IVW65543:IVW131074 JFS65543:JFS131074 JPO65543:JPO131074 JZK65543:JZK131074 KJG65543:KJG131074 KTC65543:KTC131074 LCY65543:LCY131074 LMU65543:LMU131074 LWQ65543:LWQ131074 MGM65543:MGM131074 MQI65543:MQI131074 NAE65543:NAE131074 NKA65543:NKA131074 NTW65543:NTW131074 ODS65543:ODS131074 ONO65543:ONO131074 OXK65543:OXK131074 PHG65543:PHG131074 PRC65543:PRC131074 QAY65543:QAY131074 QKU65543:QKU131074 QUQ65543:QUQ131074 REM65543:REM131074 ROI65543:ROI131074 RYE65543:RYE131074 SIA65543:SIA131074 SRW65543:SRW131074 TBS65543:TBS131074 TLO65543:TLO131074 TVK65543:TVK131074 UFG65543:UFG131074 UPC65543:UPC131074 UYY65543:UYY131074 VIU65543:VIU131074 VSQ65543:VSQ131074 WCM65543:WCM131074 WMI65543:WMI131074 WWE65543:WWE131074 W131079:W196610 JS131079:JS196610 TO131079:TO196610 ADK131079:ADK196610 ANG131079:ANG196610 AXC131079:AXC196610 BGY131079:BGY196610 BQU131079:BQU196610 CAQ131079:CAQ196610 CKM131079:CKM196610 CUI131079:CUI196610 DEE131079:DEE196610 DOA131079:DOA196610 DXW131079:DXW196610 EHS131079:EHS196610 ERO131079:ERO196610 FBK131079:FBK196610 FLG131079:FLG196610 FVC131079:FVC196610 GEY131079:GEY196610 GOU131079:GOU196610 GYQ131079:GYQ196610 HIM131079:HIM196610 HSI131079:HSI196610 ICE131079:ICE196610 IMA131079:IMA196610 IVW131079:IVW196610 JFS131079:JFS196610 JPO131079:JPO196610 JZK131079:JZK196610 KJG131079:KJG196610 KTC131079:KTC196610 LCY131079:LCY196610 LMU131079:LMU196610 LWQ131079:LWQ196610 MGM131079:MGM196610 MQI131079:MQI196610 NAE131079:NAE196610 NKA131079:NKA196610 NTW131079:NTW196610 ODS131079:ODS196610 ONO131079:ONO196610 OXK131079:OXK196610 PHG131079:PHG196610 PRC131079:PRC196610 QAY131079:QAY196610 QKU131079:QKU196610 QUQ131079:QUQ196610 REM131079:REM196610 ROI131079:ROI196610 RYE131079:RYE196610 SIA131079:SIA196610 SRW131079:SRW196610 TBS131079:TBS196610 TLO131079:TLO196610 TVK131079:TVK196610 UFG131079:UFG196610 UPC131079:UPC196610 UYY131079:UYY196610 VIU131079:VIU196610 VSQ131079:VSQ196610 WCM131079:WCM196610 WMI131079:WMI196610 WWE131079:WWE196610 W196615:W262146 JS196615:JS262146 TO196615:TO262146 ADK196615:ADK262146 ANG196615:ANG262146 AXC196615:AXC262146 BGY196615:BGY262146 BQU196615:BQU262146 CAQ196615:CAQ262146 CKM196615:CKM262146 CUI196615:CUI262146 DEE196615:DEE262146 DOA196615:DOA262146 DXW196615:DXW262146 EHS196615:EHS262146 ERO196615:ERO262146 FBK196615:FBK262146 FLG196615:FLG262146 FVC196615:FVC262146 GEY196615:GEY262146 GOU196615:GOU262146 GYQ196615:GYQ262146 HIM196615:HIM262146 HSI196615:HSI262146 ICE196615:ICE262146 IMA196615:IMA262146 IVW196615:IVW262146 JFS196615:JFS262146 JPO196615:JPO262146 JZK196615:JZK262146 KJG196615:KJG262146 KTC196615:KTC262146 LCY196615:LCY262146 LMU196615:LMU262146 LWQ196615:LWQ262146 MGM196615:MGM262146 MQI196615:MQI262146 NAE196615:NAE262146 NKA196615:NKA262146 NTW196615:NTW262146 ODS196615:ODS262146 ONO196615:ONO262146 OXK196615:OXK262146 PHG196615:PHG262146 PRC196615:PRC262146 QAY196615:QAY262146 QKU196615:QKU262146 QUQ196615:QUQ262146 REM196615:REM262146 ROI196615:ROI262146 RYE196615:RYE262146 SIA196615:SIA262146 SRW196615:SRW262146 TBS196615:TBS262146 TLO196615:TLO262146 TVK196615:TVK262146 UFG196615:UFG262146 UPC196615:UPC262146 UYY196615:UYY262146 VIU196615:VIU262146 VSQ196615:VSQ262146 WCM196615:WCM262146 WMI196615:WMI262146 WWE196615:WWE262146 W262151:W327682 JS262151:JS327682 TO262151:TO327682 ADK262151:ADK327682 ANG262151:ANG327682 AXC262151:AXC327682 BGY262151:BGY327682 BQU262151:BQU327682 CAQ262151:CAQ327682 CKM262151:CKM327682 CUI262151:CUI327682 DEE262151:DEE327682 DOA262151:DOA327682 DXW262151:DXW327682 EHS262151:EHS327682 ERO262151:ERO327682 FBK262151:FBK327682 FLG262151:FLG327682 FVC262151:FVC327682 GEY262151:GEY327682 GOU262151:GOU327682 GYQ262151:GYQ327682 HIM262151:HIM327682 HSI262151:HSI327682 ICE262151:ICE327682 IMA262151:IMA327682 IVW262151:IVW327682 JFS262151:JFS327682 JPO262151:JPO327682 JZK262151:JZK327682 KJG262151:KJG327682 KTC262151:KTC327682 LCY262151:LCY327682 LMU262151:LMU327682 LWQ262151:LWQ327682 MGM262151:MGM327682 MQI262151:MQI327682 NAE262151:NAE327682 NKA262151:NKA327682 NTW262151:NTW327682 ODS262151:ODS327682 ONO262151:ONO327682 OXK262151:OXK327682 PHG262151:PHG327682 PRC262151:PRC327682 QAY262151:QAY327682 QKU262151:QKU327682 QUQ262151:QUQ327682 REM262151:REM327682 ROI262151:ROI327682 RYE262151:RYE327682 SIA262151:SIA327682 SRW262151:SRW327682 TBS262151:TBS327682 TLO262151:TLO327682 TVK262151:TVK327682 UFG262151:UFG327682 UPC262151:UPC327682 UYY262151:UYY327682 VIU262151:VIU327682 VSQ262151:VSQ327682 WCM262151:WCM327682 WMI262151:WMI327682 WWE262151:WWE327682 W327687:W393218 JS327687:JS393218 TO327687:TO393218 ADK327687:ADK393218 ANG327687:ANG393218 AXC327687:AXC393218 BGY327687:BGY393218 BQU327687:BQU393218 CAQ327687:CAQ393218 CKM327687:CKM393218 CUI327687:CUI393218 DEE327687:DEE393218 DOA327687:DOA393218 DXW327687:DXW393218 EHS327687:EHS393218 ERO327687:ERO393218 FBK327687:FBK393218 FLG327687:FLG393218 FVC327687:FVC393218 GEY327687:GEY393218 GOU327687:GOU393218 GYQ327687:GYQ393218 HIM327687:HIM393218 HSI327687:HSI393218 ICE327687:ICE393218 IMA327687:IMA393218 IVW327687:IVW393218 JFS327687:JFS393218 JPO327687:JPO393218 JZK327687:JZK393218 KJG327687:KJG393218 KTC327687:KTC393218 LCY327687:LCY393218 LMU327687:LMU393218 LWQ327687:LWQ393218 MGM327687:MGM393218 MQI327687:MQI393218 NAE327687:NAE393218 NKA327687:NKA393218 NTW327687:NTW393218 ODS327687:ODS393218 ONO327687:ONO393218 OXK327687:OXK393218 PHG327687:PHG393218 PRC327687:PRC393218 QAY327687:QAY393218 QKU327687:QKU393218 QUQ327687:QUQ393218 REM327687:REM393218 ROI327687:ROI393218 RYE327687:RYE393218 SIA327687:SIA393218 SRW327687:SRW393218 TBS327687:TBS393218 TLO327687:TLO393218 TVK327687:TVK393218 UFG327687:UFG393218 UPC327687:UPC393218 UYY327687:UYY393218 VIU327687:VIU393218 VSQ327687:VSQ393218 WCM327687:WCM393218 WMI327687:WMI393218 WWE327687:WWE393218 W393223:W458754 JS393223:JS458754 TO393223:TO458754 ADK393223:ADK458754 ANG393223:ANG458754 AXC393223:AXC458754 BGY393223:BGY458754 BQU393223:BQU458754 CAQ393223:CAQ458754 CKM393223:CKM458754 CUI393223:CUI458754 DEE393223:DEE458754 DOA393223:DOA458754 DXW393223:DXW458754 EHS393223:EHS458754 ERO393223:ERO458754 FBK393223:FBK458754 FLG393223:FLG458754 FVC393223:FVC458754 GEY393223:GEY458754 GOU393223:GOU458754 GYQ393223:GYQ458754 HIM393223:HIM458754 HSI393223:HSI458754 ICE393223:ICE458754 IMA393223:IMA458754 IVW393223:IVW458754 JFS393223:JFS458754 JPO393223:JPO458754 JZK393223:JZK458754 KJG393223:KJG458754 KTC393223:KTC458754 LCY393223:LCY458754 LMU393223:LMU458754 LWQ393223:LWQ458754 MGM393223:MGM458754 MQI393223:MQI458754 NAE393223:NAE458754 NKA393223:NKA458754 NTW393223:NTW458754 ODS393223:ODS458754 ONO393223:ONO458754 OXK393223:OXK458754 PHG393223:PHG458754 PRC393223:PRC458754 QAY393223:QAY458754 QKU393223:QKU458754 QUQ393223:QUQ458754 REM393223:REM458754 ROI393223:ROI458754 RYE393223:RYE458754 SIA393223:SIA458754 SRW393223:SRW458754 TBS393223:TBS458754 TLO393223:TLO458754 TVK393223:TVK458754 UFG393223:UFG458754 UPC393223:UPC458754 UYY393223:UYY458754 VIU393223:VIU458754 VSQ393223:VSQ458754 WCM393223:WCM458754 WMI393223:WMI458754 WWE393223:WWE458754 W458759:W524290 JS458759:JS524290 TO458759:TO524290 ADK458759:ADK524290 ANG458759:ANG524290 AXC458759:AXC524290 BGY458759:BGY524290 BQU458759:BQU524290 CAQ458759:CAQ524290 CKM458759:CKM524290 CUI458759:CUI524290 DEE458759:DEE524290 DOA458759:DOA524290 DXW458759:DXW524290 EHS458759:EHS524290 ERO458759:ERO524290 FBK458759:FBK524290 FLG458759:FLG524290 FVC458759:FVC524290 GEY458759:GEY524290 GOU458759:GOU524290 GYQ458759:GYQ524290 HIM458759:HIM524290 HSI458759:HSI524290 ICE458759:ICE524290 IMA458759:IMA524290 IVW458759:IVW524290 JFS458759:JFS524290 JPO458759:JPO524290 JZK458759:JZK524290 KJG458759:KJG524290 KTC458759:KTC524290 LCY458759:LCY524290 LMU458759:LMU524290 LWQ458759:LWQ524290 MGM458759:MGM524290 MQI458759:MQI524290 NAE458759:NAE524290 NKA458759:NKA524290 NTW458759:NTW524290 ODS458759:ODS524290 ONO458759:ONO524290 OXK458759:OXK524290 PHG458759:PHG524290 PRC458759:PRC524290 QAY458759:QAY524290 QKU458759:QKU524290 QUQ458759:QUQ524290 REM458759:REM524290 ROI458759:ROI524290 RYE458759:RYE524290 SIA458759:SIA524290 SRW458759:SRW524290 TBS458759:TBS524290 TLO458759:TLO524290 TVK458759:TVK524290 UFG458759:UFG524290 UPC458759:UPC524290 UYY458759:UYY524290 VIU458759:VIU524290 VSQ458759:VSQ524290 WCM458759:WCM524290 WMI458759:WMI524290 WWE458759:WWE524290 W524295:W589826 JS524295:JS589826 TO524295:TO589826 ADK524295:ADK589826 ANG524295:ANG589826 AXC524295:AXC589826 BGY524295:BGY589826 BQU524295:BQU589826 CAQ524295:CAQ589826 CKM524295:CKM589826 CUI524295:CUI589826 DEE524295:DEE589826 DOA524295:DOA589826 DXW524295:DXW589826 EHS524295:EHS589826 ERO524295:ERO589826 FBK524295:FBK589826 FLG524295:FLG589826 FVC524295:FVC589826 GEY524295:GEY589826 GOU524295:GOU589826 GYQ524295:GYQ589826 HIM524295:HIM589826 HSI524295:HSI589826 ICE524295:ICE589826 IMA524295:IMA589826 IVW524295:IVW589826 JFS524295:JFS589826 JPO524295:JPO589826 JZK524295:JZK589826 KJG524295:KJG589826 KTC524295:KTC589826 LCY524295:LCY589826 LMU524295:LMU589826 LWQ524295:LWQ589826 MGM524295:MGM589826 MQI524295:MQI589826 NAE524295:NAE589826 NKA524295:NKA589826 NTW524295:NTW589826 ODS524295:ODS589826 ONO524295:ONO589826 OXK524295:OXK589826 PHG524295:PHG589826 PRC524295:PRC589826 QAY524295:QAY589826 QKU524295:QKU589826 QUQ524295:QUQ589826 REM524295:REM589826 ROI524295:ROI589826 RYE524295:RYE589826 SIA524295:SIA589826 SRW524295:SRW589826 TBS524295:TBS589826 TLO524295:TLO589826 TVK524295:TVK589826 UFG524295:UFG589826 UPC524295:UPC589826 UYY524295:UYY589826 VIU524295:VIU589826 VSQ524295:VSQ589826 WCM524295:WCM589826 WMI524295:WMI589826 WWE524295:WWE589826 W589831:W655362 JS589831:JS655362 TO589831:TO655362 ADK589831:ADK655362 ANG589831:ANG655362 AXC589831:AXC655362 BGY589831:BGY655362 BQU589831:BQU655362 CAQ589831:CAQ655362 CKM589831:CKM655362 CUI589831:CUI655362 DEE589831:DEE655362 DOA589831:DOA655362 DXW589831:DXW655362 EHS589831:EHS655362 ERO589831:ERO655362 FBK589831:FBK655362 FLG589831:FLG655362 FVC589831:FVC655362 GEY589831:GEY655362 GOU589831:GOU655362 GYQ589831:GYQ655362 HIM589831:HIM655362 HSI589831:HSI655362 ICE589831:ICE655362 IMA589831:IMA655362 IVW589831:IVW655362 JFS589831:JFS655362 JPO589831:JPO655362 JZK589831:JZK655362 KJG589831:KJG655362 KTC589831:KTC655362 LCY589831:LCY655362 LMU589831:LMU655362 LWQ589831:LWQ655362 MGM589831:MGM655362 MQI589831:MQI655362 NAE589831:NAE655362 NKA589831:NKA655362 NTW589831:NTW655362 ODS589831:ODS655362 ONO589831:ONO655362 OXK589831:OXK655362 PHG589831:PHG655362 PRC589831:PRC655362 QAY589831:QAY655362 QKU589831:QKU655362 QUQ589831:QUQ655362 REM589831:REM655362 ROI589831:ROI655362 RYE589831:RYE655362 SIA589831:SIA655362 SRW589831:SRW655362 TBS589831:TBS655362 TLO589831:TLO655362 TVK589831:TVK655362 UFG589831:UFG655362 UPC589831:UPC655362 UYY589831:UYY655362 VIU589831:VIU655362 VSQ589831:VSQ655362 WCM589831:WCM655362 WMI589831:WMI655362 WWE589831:WWE655362 W655367:W720898 JS655367:JS720898 TO655367:TO720898 ADK655367:ADK720898 ANG655367:ANG720898 AXC655367:AXC720898 BGY655367:BGY720898 BQU655367:BQU720898 CAQ655367:CAQ720898 CKM655367:CKM720898 CUI655367:CUI720898 DEE655367:DEE720898 DOA655367:DOA720898 DXW655367:DXW720898 EHS655367:EHS720898 ERO655367:ERO720898 FBK655367:FBK720898 FLG655367:FLG720898 FVC655367:FVC720898 GEY655367:GEY720898 GOU655367:GOU720898 GYQ655367:GYQ720898 HIM655367:HIM720898 HSI655367:HSI720898 ICE655367:ICE720898 IMA655367:IMA720898 IVW655367:IVW720898 JFS655367:JFS720898 JPO655367:JPO720898 JZK655367:JZK720898 KJG655367:KJG720898 KTC655367:KTC720898 LCY655367:LCY720898 LMU655367:LMU720898 LWQ655367:LWQ720898 MGM655367:MGM720898 MQI655367:MQI720898 NAE655367:NAE720898 NKA655367:NKA720898 NTW655367:NTW720898 ODS655367:ODS720898 ONO655367:ONO720898 OXK655367:OXK720898 PHG655367:PHG720898 PRC655367:PRC720898 QAY655367:QAY720898 QKU655367:QKU720898 QUQ655367:QUQ720898 REM655367:REM720898 ROI655367:ROI720898 RYE655367:RYE720898 SIA655367:SIA720898 SRW655367:SRW720898 TBS655367:TBS720898 TLO655367:TLO720898 TVK655367:TVK720898 UFG655367:UFG720898 UPC655367:UPC720898 UYY655367:UYY720898 VIU655367:VIU720898 VSQ655367:VSQ720898 WCM655367:WCM720898 WMI655367:WMI720898 WWE655367:WWE720898 W720903:W786434 JS720903:JS786434 TO720903:TO786434 ADK720903:ADK786434 ANG720903:ANG786434 AXC720903:AXC786434 BGY720903:BGY786434 BQU720903:BQU786434 CAQ720903:CAQ786434 CKM720903:CKM786434 CUI720903:CUI786434 DEE720903:DEE786434 DOA720903:DOA786434 DXW720903:DXW786434 EHS720903:EHS786434 ERO720903:ERO786434 FBK720903:FBK786434 FLG720903:FLG786434 FVC720903:FVC786434 GEY720903:GEY786434 GOU720903:GOU786434 GYQ720903:GYQ786434 HIM720903:HIM786434 HSI720903:HSI786434 ICE720903:ICE786434 IMA720903:IMA786434 IVW720903:IVW786434 JFS720903:JFS786434 JPO720903:JPO786434 JZK720903:JZK786434 KJG720903:KJG786434 KTC720903:KTC786434 LCY720903:LCY786434 LMU720903:LMU786434 LWQ720903:LWQ786434 MGM720903:MGM786434 MQI720903:MQI786434 NAE720903:NAE786434 NKA720903:NKA786434 NTW720903:NTW786434 ODS720903:ODS786434 ONO720903:ONO786434 OXK720903:OXK786434 PHG720903:PHG786434 PRC720903:PRC786434 QAY720903:QAY786434 QKU720903:QKU786434 QUQ720903:QUQ786434 REM720903:REM786434 ROI720903:ROI786434 RYE720903:RYE786434 SIA720903:SIA786434 SRW720903:SRW786434 TBS720903:TBS786434 TLO720903:TLO786434 TVK720903:TVK786434 UFG720903:UFG786434 UPC720903:UPC786434 UYY720903:UYY786434 VIU720903:VIU786434 VSQ720903:VSQ786434 WCM720903:WCM786434 WMI720903:WMI786434 WWE720903:WWE786434 W786439:W851970 JS786439:JS851970 TO786439:TO851970 ADK786439:ADK851970 ANG786439:ANG851970 AXC786439:AXC851970 BGY786439:BGY851970 BQU786439:BQU851970 CAQ786439:CAQ851970 CKM786439:CKM851970 CUI786439:CUI851970 DEE786439:DEE851970 DOA786439:DOA851970 DXW786439:DXW851970 EHS786439:EHS851970 ERO786439:ERO851970 FBK786439:FBK851970 FLG786439:FLG851970 FVC786439:FVC851970 GEY786439:GEY851970 GOU786439:GOU851970 GYQ786439:GYQ851970 HIM786439:HIM851970 HSI786439:HSI851970 ICE786439:ICE851970 IMA786439:IMA851970 IVW786439:IVW851970 JFS786439:JFS851970 JPO786439:JPO851970 JZK786439:JZK851970 KJG786439:KJG851970 KTC786439:KTC851970 LCY786439:LCY851970 LMU786439:LMU851970 LWQ786439:LWQ851970 MGM786439:MGM851970 MQI786439:MQI851970 NAE786439:NAE851970 NKA786439:NKA851970 NTW786439:NTW851970 ODS786439:ODS851970 ONO786439:ONO851970 OXK786439:OXK851970 PHG786439:PHG851970 PRC786439:PRC851970 QAY786439:QAY851970 QKU786439:QKU851970 QUQ786439:QUQ851970 REM786439:REM851970 ROI786439:ROI851970 RYE786439:RYE851970 SIA786439:SIA851970 SRW786439:SRW851970 TBS786439:TBS851970 TLO786439:TLO851970 TVK786439:TVK851970 UFG786439:UFG851970 UPC786439:UPC851970 UYY786439:UYY851970 VIU786439:VIU851970 VSQ786439:VSQ851970 WCM786439:WCM851970 WMI786439:WMI851970 WWE786439:WWE851970 W851975:W917506 JS851975:JS917506 TO851975:TO917506 ADK851975:ADK917506 ANG851975:ANG917506 AXC851975:AXC917506 BGY851975:BGY917506 BQU851975:BQU917506 CAQ851975:CAQ917506 CKM851975:CKM917506 CUI851975:CUI917506 DEE851975:DEE917506 DOA851975:DOA917506 DXW851975:DXW917506 EHS851975:EHS917506 ERO851975:ERO917506 FBK851975:FBK917506 FLG851975:FLG917506 FVC851975:FVC917506 GEY851975:GEY917506 GOU851975:GOU917506 GYQ851975:GYQ917506 HIM851975:HIM917506 HSI851975:HSI917506 ICE851975:ICE917506 IMA851975:IMA917506 IVW851975:IVW917506 JFS851975:JFS917506 JPO851975:JPO917506 JZK851975:JZK917506 KJG851975:KJG917506 KTC851975:KTC917506 LCY851975:LCY917506 LMU851975:LMU917506 LWQ851975:LWQ917506 MGM851975:MGM917506 MQI851975:MQI917506 NAE851975:NAE917506 NKA851975:NKA917506 NTW851975:NTW917506 ODS851975:ODS917506 ONO851975:ONO917506 OXK851975:OXK917506 PHG851975:PHG917506 PRC851975:PRC917506 QAY851975:QAY917506 QKU851975:QKU917506 QUQ851975:QUQ917506 REM851975:REM917506 ROI851975:ROI917506 RYE851975:RYE917506 SIA851975:SIA917506 SRW851975:SRW917506 TBS851975:TBS917506 TLO851975:TLO917506 TVK851975:TVK917506 UFG851975:UFG917506 UPC851975:UPC917506 UYY851975:UYY917506 VIU851975:VIU917506 VSQ851975:VSQ917506 WCM851975:WCM917506 WMI851975:WMI917506 WWE851975:WWE917506 W917511:W983042 JS917511:JS983042 TO917511:TO983042 ADK917511:ADK983042 ANG917511:ANG983042 AXC917511:AXC983042 BGY917511:BGY983042 BQU917511:BQU983042 CAQ917511:CAQ983042 CKM917511:CKM983042 CUI917511:CUI983042 DEE917511:DEE983042 DOA917511:DOA983042 DXW917511:DXW983042 EHS917511:EHS983042 ERO917511:ERO983042 FBK917511:FBK983042 FLG917511:FLG983042 FVC917511:FVC983042 GEY917511:GEY983042 GOU917511:GOU983042 GYQ917511:GYQ983042 HIM917511:HIM983042 HSI917511:HSI983042 ICE917511:ICE983042 IMA917511:IMA983042 IVW917511:IVW983042 JFS917511:JFS983042 JPO917511:JPO983042 JZK917511:JZK983042 KJG917511:KJG983042 KTC917511:KTC983042 LCY917511:LCY983042 LMU917511:LMU983042 LWQ917511:LWQ983042 MGM917511:MGM983042 MQI917511:MQI983042 NAE917511:NAE983042 NKA917511:NKA983042 NTW917511:NTW983042 ODS917511:ODS983042 ONO917511:ONO983042 OXK917511:OXK983042 PHG917511:PHG983042 PRC917511:PRC983042 QAY917511:QAY983042 QKU917511:QKU983042 QUQ917511:QUQ983042 REM917511:REM983042 ROI917511:ROI983042 RYE917511:RYE983042 SIA917511:SIA983042 SRW917511:SRW983042 TBS917511:TBS983042 TLO917511:TLO983042 TVK917511:TVK983042 UFG917511:UFG983042 UPC917511:UPC983042 UYY917511:UYY983042 VIU917511:VIU983042 VSQ917511:VSQ983042 WCM917511:WCM983042 WMI917511:WMI983042 WWE917511:WWE983042 W983047:W1048576 JS983047:JS1048576 TO983047:TO1048576 ADK983047:ADK1048576 ANG983047:ANG1048576 AXC983047:AXC1048576 BGY983047:BGY1048576 BQU983047:BQU1048576 CAQ983047:CAQ1048576 CKM983047:CKM1048576 CUI983047:CUI1048576 DEE983047:DEE1048576 DOA983047:DOA1048576 DXW983047:DXW1048576 EHS983047:EHS1048576 ERO983047:ERO1048576 FBK983047:FBK1048576 FLG983047:FLG1048576 FVC983047:FVC1048576 GEY983047:GEY1048576 GOU983047:GOU1048576 GYQ983047:GYQ1048576 HIM983047:HIM1048576 HSI983047:HSI1048576 ICE983047:ICE1048576 IMA983047:IMA1048576 IVW983047:IVW1048576 JFS983047:JFS1048576 JPO983047:JPO1048576 JZK983047:JZK1048576 KJG983047:KJG1048576 KTC983047:KTC1048576 LCY983047:LCY1048576 LMU983047:LMU1048576 LWQ983047:LWQ1048576 MGM983047:MGM1048576 MQI983047:MQI1048576 NAE983047:NAE1048576 NKA983047:NKA1048576 NTW983047:NTW1048576 ODS983047:ODS1048576 ONO983047:ONO1048576 OXK983047:OXK1048576 PHG983047:PHG1048576 PRC983047:PRC1048576 QAY983047:QAY1048576 QKU983047:QKU1048576 QUQ983047:QUQ1048576 REM983047:REM1048576 ROI983047:ROI1048576 RYE983047:RYE1048576 SIA983047:SIA1048576 SRW983047:SRW1048576 TBS983047:TBS1048576 TLO983047:TLO1048576 TVK983047:TVK1048576 UFG983047:UFG1048576 UPC983047:UPC1048576 UYY983047:UYY1048576 VIU983047:VIU1048576 VSQ983047:VSQ1048576 WCM983047:WCM1048576 WMI983047:WMI1048576 WWE983047:WWE1048576"/>
    <dataValidation allowBlank="1" showInputMessage="1" showErrorMessage="1" promptTitle="有效期自" prompt="1.必填项。_x000a_2.填写行政许可决定的开始执行日期，格式为YYYY/MM/DD。_x000a_3.日期格式。" sqref="V1:V2 JR1:JR2 TN1:TN2 ADJ1:ADJ2 ANF1:ANF2 AXB1:AXB2 BGX1:BGX2 BQT1:BQT2 CAP1:CAP2 CKL1:CKL2 CUH1:CUH2 DED1:DED2 DNZ1:DNZ2 DXV1:DXV2 EHR1:EHR2 ERN1:ERN2 FBJ1:FBJ2 FLF1:FLF2 FVB1:FVB2 GEX1:GEX2 GOT1:GOT2 GYP1:GYP2 HIL1:HIL2 HSH1:HSH2 ICD1:ICD2 ILZ1:ILZ2 IVV1:IVV2 JFR1:JFR2 JPN1:JPN2 JZJ1:JZJ2 KJF1:KJF2 KTB1:KTB2 LCX1:LCX2 LMT1:LMT2 LWP1:LWP2 MGL1:MGL2 MQH1:MQH2 NAD1:NAD2 NJZ1:NJZ2 NTV1:NTV2 ODR1:ODR2 ONN1:ONN2 OXJ1:OXJ2 PHF1:PHF2 PRB1:PRB2 QAX1:QAX2 QKT1:QKT2 QUP1:QUP2 REL1:REL2 ROH1:ROH2 RYD1:RYD2 SHZ1:SHZ2 SRV1:SRV2 TBR1:TBR2 TLN1:TLN2 TVJ1:TVJ2 UFF1:UFF2 UPB1:UPB2 UYX1:UYX2 VIT1:VIT2 VSP1:VSP2 WCL1:WCL2 WMH1:WMH2 WWD1:WWD2 V7:V65538 JR7:JR65538 TN7:TN65538 ADJ7:ADJ65538 ANF7:ANF65538 AXB7:AXB65538 BGX7:BGX65538 BQT7:BQT65538 CAP7:CAP65538 CKL7:CKL65538 CUH7:CUH65538 DED7:DED65538 DNZ7:DNZ65538 DXV7:DXV65538 EHR7:EHR65538 ERN7:ERN65538 FBJ7:FBJ65538 FLF7:FLF65538 FVB7:FVB65538 GEX7:GEX65538 GOT7:GOT65538 GYP7:GYP65538 HIL7:HIL65538 HSH7:HSH65538 ICD7:ICD65538 ILZ7:ILZ65538 IVV7:IVV65538 JFR7:JFR65538 JPN7:JPN65538 JZJ7:JZJ65538 KJF7:KJF65538 KTB7:KTB65538 LCX7:LCX65538 LMT7:LMT65538 LWP7:LWP65538 MGL7:MGL65538 MQH7:MQH65538 NAD7:NAD65538 NJZ7:NJZ65538 NTV7:NTV65538 ODR7:ODR65538 ONN7:ONN65538 OXJ7:OXJ65538 PHF7:PHF65538 PRB7:PRB65538 QAX7:QAX65538 QKT7:QKT65538 QUP7:QUP65538 REL7:REL65538 ROH7:ROH65538 RYD7:RYD65538 SHZ7:SHZ65538 SRV7:SRV65538 TBR7:TBR65538 TLN7:TLN65538 TVJ7:TVJ65538 UFF7:UFF65538 UPB7:UPB65538 UYX7:UYX65538 VIT7:VIT65538 VSP7:VSP65538 WCL7:WCL65538 WMH7:WMH65538 WWD7:WWD65538 V65543:V131074 JR65543:JR131074 TN65543:TN131074 ADJ65543:ADJ131074 ANF65543:ANF131074 AXB65543:AXB131074 BGX65543:BGX131074 BQT65543:BQT131074 CAP65543:CAP131074 CKL65543:CKL131074 CUH65543:CUH131074 DED65543:DED131074 DNZ65543:DNZ131074 DXV65543:DXV131074 EHR65543:EHR131074 ERN65543:ERN131074 FBJ65543:FBJ131074 FLF65543:FLF131074 FVB65543:FVB131074 GEX65543:GEX131074 GOT65543:GOT131074 GYP65543:GYP131074 HIL65543:HIL131074 HSH65543:HSH131074 ICD65543:ICD131074 ILZ65543:ILZ131074 IVV65543:IVV131074 JFR65543:JFR131074 JPN65543:JPN131074 JZJ65543:JZJ131074 KJF65543:KJF131074 KTB65543:KTB131074 LCX65543:LCX131074 LMT65543:LMT131074 LWP65543:LWP131074 MGL65543:MGL131074 MQH65543:MQH131074 NAD65543:NAD131074 NJZ65543:NJZ131074 NTV65543:NTV131074 ODR65543:ODR131074 ONN65543:ONN131074 OXJ65543:OXJ131074 PHF65543:PHF131074 PRB65543:PRB131074 QAX65543:QAX131074 QKT65543:QKT131074 QUP65543:QUP131074 REL65543:REL131074 ROH65543:ROH131074 RYD65543:RYD131074 SHZ65543:SHZ131074 SRV65543:SRV131074 TBR65543:TBR131074 TLN65543:TLN131074 TVJ65543:TVJ131074 UFF65543:UFF131074 UPB65543:UPB131074 UYX65543:UYX131074 VIT65543:VIT131074 VSP65543:VSP131074 WCL65543:WCL131074 WMH65543:WMH131074 WWD65543:WWD131074 V131079:V196610 JR131079:JR196610 TN131079:TN196610 ADJ131079:ADJ196610 ANF131079:ANF196610 AXB131079:AXB196610 BGX131079:BGX196610 BQT131079:BQT196610 CAP131079:CAP196610 CKL131079:CKL196610 CUH131079:CUH196610 DED131079:DED196610 DNZ131079:DNZ196610 DXV131079:DXV196610 EHR131079:EHR196610 ERN131079:ERN196610 FBJ131079:FBJ196610 FLF131079:FLF196610 FVB131079:FVB196610 GEX131079:GEX196610 GOT131079:GOT196610 GYP131079:GYP196610 HIL131079:HIL196610 HSH131079:HSH196610 ICD131079:ICD196610 ILZ131079:ILZ196610 IVV131079:IVV196610 JFR131079:JFR196610 JPN131079:JPN196610 JZJ131079:JZJ196610 KJF131079:KJF196610 KTB131079:KTB196610 LCX131079:LCX196610 LMT131079:LMT196610 LWP131079:LWP196610 MGL131079:MGL196610 MQH131079:MQH196610 NAD131079:NAD196610 NJZ131079:NJZ196610 NTV131079:NTV196610 ODR131079:ODR196610 ONN131079:ONN196610 OXJ131079:OXJ196610 PHF131079:PHF196610 PRB131079:PRB196610 QAX131079:QAX196610 QKT131079:QKT196610 QUP131079:QUP196610 REL131079:REL196610 ROH131079:ROH196610 RYD131079:RYD196610 SHZ131079:SHZ196610 SRV131079:SRV196610 TBR131079:TBR196610 TLN131079:TLN196610 TVJ131079:TVJ196610 UFF131079:UFF196610 UPB131079:UPB196610 UYX131079:UYX196610 VIT131079:VIT196610 VSP131079:VSP196610 WCL131079:WCL196610 WMH131079:WMH196610 WWD131079:WWD196610 V196615:V262146 JR196615:JR262146 TN196615:TN262146 ADJ196615:ADJ262146 ANF196615:ANF262146 AXB196615:AXB262146 BGX196615:BGX262146 BQT196615:BQT262146 CAP196615:CAP262146 CKL196615:CKL262146 CUH196615:CUH262146 DED196615:DED262146 DNZ196615:DNZ262146 DXV196615:DXV262146 EHR196615:EHR262146 ERN196615:ERN262146 FBJ196615:FBJ262146 FLF196615:FLF262146 FVB196615:FVB262146 GEX196615:GEX262146 GOT196615:GOT262146 GYP196615:GYP262146 HIL196615:HIL262146 HSH196615:HSH262146 ICD196615:ICD262146 ILZ196615:ILZ262146 IVV196615:IVV262146 JFR196615:JFR262146 JPN196615:JPN262146 JZJ196615:JZJ262146 KJF196615:KJF262146 KTB196615:KTB262146 LCX196615:LCX262146 LMT196615:LMT262146 LWP196615:LWP262146 MGL196615:MGL262146 MQH196615:MQH262146 NAD196615:NAD262146 NJZ196615:NJZ262146 NTV196615:NTV262146 ODR196615:ODR262146 ONN196615:ONN262146 OXJ196615:OXJ262146 PHF196615:PHF262146 PRB196615:PRB262146 QAX196615:QAX262146 QKT196615:QKT262146 QUP196615:QUP262146 REL196615:REL262146 ROH196615:ROH262146 RYD196615:RYD262146 SHZ196615:SHZ262146 SRV196615:SRV262146 TBR196615:TBR262146 TLN196615:TLN262146 TVJ196615:TVJ262146 UFF196615:UFF262146 UPB196615:UPB262146 UYX196615:UYX262146 VIT196615:VIT262146 VSP196615:VSP262146 WCL196615:WCL262146 WMH196615:WMH262146 WWD196615:WWD262146 V262151:V327682 JR262151:JR327682 TN262151:TN327682 ADJ262151:ADJ327682 ANF262151:ANF327682 AXB262151:AXB327682 BGX262151:BGX327682 BQT262151:BQT327682 CAP262151:CAP327682 CKL262151:CKL327682 CUH262151:CUH327682 DED262151:DED327682 DNZ262151:DNZ327682 DXV262151:DXV327682 EHR262151:EHR327682 ERN262151:ERN327682 FBJ262151:FBJ327682 FLF262151:FLF327682 FVB262151:FVB327682 GEX262151:GEX327682 GOT262151:GOT327682 GYP262151:GYP327682 HIL262151:HIL327682 HSH262151:HSH327682 ICD262151:ICD327682 ILZ262151:ILZ327682 IVV262151:IVV327682 JFR262151:JFR327682 JPN262151:JPN327682 JZJ262151:JZJ327682 KJF262151:KJF327682 KTB262151:KTB327682 LCX262151:LCX327682 LMT262151:LMT327682 LWP262151:LWP327682 MGL262151:MGL327682 MQH262151:MQH327682 NAD262151:NAD327682 NJZ262151:NJZ327682 NTV262151:NTV327682 ODR262151:ODR327682 ONN262151:ONN327682 OXJ262151:OXJ327682 PHF262151:PHF327682 PRB262151:PRB327682 QAX262151:QAX327682 QKT262151:QKT327682 QUP262151:QUP327682 REL262151:REL327682 ROH262151:ROH327682 RYD262151:RYD327682 SHZ262151:SHZ327682 SRV262151:SRV327682 TBR262151:TBR327682 TLN262151:TLN327682 TVJ262151:TVJ327682 UFF262151:UFF327682 UPB262151:UPB327682 UYX262151:UYX327682 VIT262151:VIT327682 VSP262151:VSP327682 WCL262151:WCL327682 WMH262151:WMH327682 WWD262151:WWD327682 V327687:V393218 JR327687:JR393218 TN327687:TN393218 ADJ327687:ADJ393218 ANF327687:ANF393218 AXB327687:AXB393218 BGX327687:BGX393218 BQT327687:BQT393218 CAP327687:CAP393218 CKL327687:CKL393218 CUH327687:CUH393218 DED327687:DED393218 DNZ327687:DNZ393218 DXV327687:DXV393218 EHR327687:EHR393218 ERN327687:ERN393218 FBJ327687:FBJ393218 FLF327687:FLF393218 FVB327687:FVB393218 GEX327687:GEX393218 GOT327687:GOT393218 GYP327687:GYP393218 HIL327687:HIL393218 HSH327687:HSH393218 ICD327687:ICD393218 ILZ327687:ILZ393218 IVV327687:IVV393218 JFR327687:JFR393218 JPN327687:JPN393218 JZJ327687:JZJ393218 KJF327687:KJF393218 KTB327687:KTB393218 LCX327687:LCX393218 LMT327687:LMT393218 LWP327687:LWP393218 MGL327687:MGL393218 MQH327687:MQH393218 NAD327687:NAD393218 NJZ327687:NJZ393218 NTV327687:NTV393218 ODR327687:ODR393218 ONN327687:ONN393218 OXJ327687:OXJ393218 PHF327687:PHF393218 PRB327687:PRB393218 QAX327687:QAX393218 QKT327687:QKT393218 QUP327687:QUP393218 REL327687:REL393218 ROH327687:ROH393218 RYD327687:RYD393218 SHZ327687:SHZ393218 SRV327687:SRV393218 TBR327687:TBR393218 TLN327687:TLN393218 TVJ327687:TVJ393218 UFF327687:UFF393218 UPB327687:UPB393218 UYX327687:UYX393218 VIT327687:VIT393218 VSP327687:VSP393218 WCL327687:WCL393218 WMH327687:WMH393218 WWD327687:WWD393218 V393223:V458754 JR393223:JR458754 TN393223:TN458754 ADJ393223:ADJ458754 ANF393223:ANF458754 AXB393223:AXB458754 BGX393223:BGX458754 BQT393223:BQT458754 CAP393223:CAP458754 CKL393223:CKL458754 CUH393223:CUH458754 DED393223:DED458754 DNZ393223:DNZ458754 DXV393223:DXV458754 EHR393223:EHR458754 ERN393223:ERN458754 FBJ393223:FBJ458754 FLF393223:FLF458754 FVB393223:FVB458754 GEX393223:GEX458754 GOT393223:GOT458754 GYP393223:GYP458754 HIL393223:HIL458754 HSH393223:HSH458754 ICD393223:ICD458754 ILZ393223:ILZ458754 IVV393223:IVV458754 JFR393223:JFR458754 JPN393223:JPN458754 JZJ393223:JZJ458754 KJF393223:KJF458754 KTB393223:KTB458754 LCX393223:LCX458754 LMT393223:LMT458754 LWP393223:LWP458754 MGL393223:MGL458754 MQH393223:MQH458754 NAD393223:NAD458754 NJZ393223:NJZ458754 NTV393223:NTV458754 ODR393223:ODR458754 ONN393223:ONN458754 OXJ393223:OXJ458754 PHF393223:PHF458754 PRB393223:PRB458754 QAX393223:QAX458754 QKT393223:QKT458754 QUP393223:QUP458754 REL393223:REL458754 ROH393223:ROH458754 RYD393223:RYD458754 SHZ393223:SHZ458754 SRV393223:SRV458754 TBR393223:TBR458754 TLN393223:TLN458754 TVJ393223:TVJ458754 UFF393223:UFF458754 UPB393223:UPB458754 UYX393223:UYX458754 VIT393223:VIT458754 VSP393223:VSP458754 WCL393223:WCL458754 WMH393223:WMH458754 WWD393223:WWD458754 V458759:V524290 JR458759:JR524290 TN458759:TN524290 ADJ458759:ADJ524290 ANF458759:ANF524290 AXB458759:AXB524290 BGX458759:BGX524290 BQT458759:BQT524290 CAP458759:CAP524290 CKL458759:CKL524290 CUH458759:CUH524290 DED458759:DED524290 DNZ458759:DNZ524290 DXV458759:DXV524290 EHR458759:EHR524290 ERN458759:ERN524290 FBJ458759:FBJ524290 FLF458759:FLF524290 FVB458759:FVB524290 GEX458759:GEX524290 GOT458759:GOT524290 GYP458759:GYP524290 HIL458759:HIL524290 HSH458759:HSH524290 ICD458759:ICD524290 ILZ458759:ILZ524290 IVV458759:IVV524290 JFR458759:JFR524290 JPN458759:JPN524290 JZJ458759:JZJ524290 KJF458759:KJF524290 KTB458759:KTB524290 LCX458759:LCX524290 LMT458759:LMT524290 LWP458759:LWP524290 MGL458759:MGL524290 MQH458759:MQH524290 NAD458759:NAD524290 NJZ458759:NJZ524290 NTV458759:NTV524290 ODR458759:ODR524290 ONN458759:ONN524290 OXJ458759:OXJ524290 PHF458759:PHF524290 PRB458759:PRB524290 QAX458759:QAX524290 QKT458759:QKT524290 QUP458759:QUP524290 REL458759:REL524290 ROH458759:ROH524290 RYD458759:RYD524290 SHZ458759:SHZ524290 SRV458759:SRV524290 TBR458759:TBR524290 TLN458759:TLN524290 TVJ458759:TVJ524290 UFF458759:UFF524290 UPB458759:UPB524290 UYX458759:UYX524290 VIT458759:VIT524290 VSP458759:VSP524290 WCL458759:WCL524290 WMH458759:WMH524290 WWD458759:WWD524290 V524295:V589826 JR524295:JR589826 TN524295:TN589826 ADJ524295:ADJ589826 ANF524295:ANF589826 AXB524295:AXB589826 BGX524295:BGX589826 BQT524295:BQT589826 CAP524295:CAP589826 CKL524295:CKL589826 CUH524295:CUH589826 DED524295:DED589826 DNZ524295:DNZ589826 DXV524295:DXV589826 EHR524295:EHR589826 ERN524295:ERN589826 FBJ524295:FBJ589826 FLF524295:FLF589826 FVB524295:FVB589826 GEX524295:GEX589826 GOT524295:GOT589826 GYP524295:GYP589826 HIL524295:HIL589826 HSH524295:HSH589826 ICD524295:ICD589826 ILZ524295:ILZ589826 IVV524295:IVV589826 JFR524295:JFR589826 JPN524295:JPN589826 JZJ524295:JZJ589826 KJF524295:KJF589826 KTB524295:KTB589826 LCX524295:LCX589826 LMT524295:LMT589826 LWP524295:LWP589826 MGL524295:MGL589826 MQH524295:MQH589826 NAD524295:NAD589826 NJZ524295:NJZ589826 NTV524295:NTV589826 ODR524295:ODR589826 ONN524295:ONN589826 OXJ524295:OXJ589826 PHF524295:PHF589826 PRB524295:PRB589826 QAX524295:QAX589826 QKT524295:QKT589826 QUP524295:QUP589826 REL524295:REL589826 ROH524295:ROH589826 RYD524295:RYD589826 SHZ524295:SHZ589826 SRV524295:SRV589826 TBR524295:TBR589826 TLN524295:TLN589826 TVJ524295:TVJ589826 UFF524295:UFF589826 UPB524295:UPB589826 UYX524295:UYX589826 VIT524295:VIT589826 VSP524295:VSP589826 WCL524295:WCL589826 WMH524295:WMH589826 WWD524295:WWD589826 V589831:V655362 JR589831:JR655362 TN589831:TN655362 ADJ589831:ADJ655362 ANF589831:ANF655362 AXB589831:AXB655362 BGX589831:BGX655362 BQT589831:BQT655362 CAP589831:CAP655362 CKL589831:CKL655362 CUH589831:CUH655362 DED589831:DED655362 DNZ589831:DNZ655362 DXV589831:DXV655362 EHR589831:EHR655362 ERN589831:ERN655362 FBJ589831:FBJ655362 FLF589831:FLF655362 FVB589831:FVB655362 GEX589831:GEX655362 GOT589831:GOT655362 GYP589831:GYP655362 HIL589831:HIL655362 HSH589831:HSH655362 ICD589831:ICD655362 ILZ589831:ILZ655362 IVV589831:IVV655362 JFR589831:JFR655362 JPN589831:JPN655362 JZJ589831:JZJ655362 KJF589831:KJF655362 KTB589831:KTB655362 LCX589831:LCX655362 LMT589831:LMT655362 LWP589831:LWP655362 MGL589831:MGL655362 MQH589831:MQH655362 NAD589831:NAD655362 NJZ589831:NJZ655362 NTV589831:NTV655362 ODR589831:ODR655362 ONN589831:ONN655362 OXJ589831:OXJ655362 PHF589831:PHF655362 PRB589831:PRB655362 QAX589831:QAX655362 QKT589831:QKT655362 QUP589831:QUP655362 REL589831:REL655362 ROH589831:ROH655362 RYD589831:RYD655362 SHZ589831:SHZ655362 SRV589831:SRV655362 TBR589831:TBR655362 TLN589831:TLN655362 TVJ589831:TVJ655362 UFF589831:UFF655362 UPB589831:UPB655362 UYX589831:UYX655362 VIT589831:VIT655362 VSP589831:VSP655362 WCL589831:WCL655362 WMH589831:WMH655362 WWD589831:WWD655362 V655367:V720898 JR655367:JR720898 TN655367:TN720898 ADJ655367:ADJ720898 ANF655367:ANF720898 AXB655367:AXB720898 BGX655367:BGX720898 BQT655367:BQT720898 CAP655367:CAP720898 CKL655367:CKL720898 CUH655367:CUH720898 DED655367:DED720898 DNZ655367:DNZ720898 DXV655367:DXV720898 EHR655367:EHR720898 ERN655367:ERN720898 FBJ655367:FBJ720898 FLF655367:FLF720898 FVB655367:FVB720898 GEX655367:GEX720898 GOT655367:GOT720898 GYP655367:GYP720898 HIL655367:HIL720898 HSH655367:HSH720898 ICD655367:ICD720898 ILZ655367:ILZ720898 IVV655367:IVV720898 JFR655367:JFR720898 JPN655367:JPN720898 JZJ655367:JZJ720898 KJF655367:KJF720898 KTB655367:KTB720898 LCX655367:LCX720898 LMT655367:LMT720898 LWP655367:LWP720898 MGL655367:MGL720898 MQH655367:MQH720898 NAD655367:NAD720898 NJZ655367:NJZ720898 NTV655367:NTV720898 ODR655367:ODR720898 ONN655367:ONN720898 OXJ655367:OXJ720898 PHF655367:PHF720898 PRB655367:PRB720898 QAX655367:QAX720898 QKT655367:QKT720898 QUP655367:QUP720898 REL655367:REL720898 ROH655367:ROH720898 RYD655367:RYD720898 SHZ655367:SHZ720898 SRV655367:SRV720898 TBR655367:TBR720898 TLN655367:TLN720898 TVJ655367:TVJ720898 UFF655367:UFF720898 UPB655367:UPB720898 UYX655367:UYX720898 VIT655367:VIT720898 VSP655367:VSP720898 WCL655367:WCL720898 WMH655367:WMH720898 WWD655367:WWD720898 V720903:V786434 JR720903:JR786434 TN720903:TN786434 ADJ720903:ADJ786434 ANF720903:ANF786434 AXB720903:AXB786434 BGX720903:BGX786434 BQT720903:BQT786434 CAP720903:CAP786434 CKL720903:CKL786434 CUH720903:CUH786434 DED720903:DED786434 DNZ720903:DNZ786434 DXV720903:DXV786434 EHR720903:EHR786434 ERN720903:ERN786434 FBJ720903:FBJ786434 FLF720903:FLF786434 FVB720903:FVB786434 GEX720903:GEX786434 GOT720903:GOT786434 GYP720903:GYP786434 HIL720903:HIL786434 HSH720903:HSH786434 ICD720903:ICD786434 ILZ720903:ILZ786434 IVV720903:IVV786434 JFR720903:JFR786434 JPN720903:JPN786434 JZJ720903:JZJ786434 KJF720903:KJF786434 KTB720903:KTB786434 LCX720903:LCX786434 LMT720903:LMT786434 LWP720903:LWP786434 MGL720903:MGL786434 MQH720903:MQH786434 NAD720903:NAD786434 NJZ720903:NJZ786434 NTV720903:NTV786434 ODR720903:ODR786434 ONN720903:ONN786434 OXJ720903:OXJ786434 PHF720903:PHF786434 PRB720903:PRB786434 QAX720903:QAX786434 QKT720903:QKT786434 QUP720903:QUP786434 REL720903:REL786434 ROH720903:ROH786434 RYD720903:RYD786434 SHZ720903:SHZ786434 SRV720903:SRV786434 TBR720903:TBR786434 TLN720903:TLN786434 TVJ720903:TVJ786434 UFF720903:UFF786434 UPB720903:UPB786434 UYX720903:UYX786434 VIT720903:VIT786434 VSP720903:VSP786434 WCL720903:WCL786434 WMH720903:WMH786434 WWD720903:WWD786434 V786439:V851970 JR786439:JR851970 TN786439:TN851970 ADJ786439:ADJ851970 ANF786439:ANF851970 AXB786439:AXB851970 BGX786439:BGX851970 BQT786439:BQT851970 CAP786439:CAP851970 CKL786439:CKL851970 CUH786439:CUH851970 DED786439:DED851970 DNZ786439:DNZ851970 DXV786439:DXV851970 EHR786439:EHR851970 ERN786439:ERN851970 FBJ786439:FBJ851970 FLF786439:FLF851970 FVB786439:FVB851970 GEX786439:GEX851970 GOT786439:GOT851970 GYP786439:GYP851970 HIL786439:HIL851970 HSH786439:HSH851970 ICD786439:ICD851970 ILZ786439:ILZ851970 IVV786439:IVV851970 JFR786439:JFR851970 JPN786439:JPN851970 JZJ786439:JZJ851970 KJF786439:KJF851970 KTB786439:KTB851970 LCX786439:LCX851970 LMT786439:LMT851970 LWP786439:LWP851970 MGL786439:MGL851970 MQH786439:MQH851970 NAD786439:NAD851970 NJZ786439:NJZ851970 NTV786439:NTV851970 ODR786439:ODR851970 ONN786439:ONN851970 OXJ786439:OXJ851970 PHF786439:PHF851970 PRB786439:PRB851970 QAX786439:QAX851970 QKT786439:QKT851970 QUP786439:QUP851970 REL786439:REL851970 ROH786439:ROH851970 RYD786439:RYD851970 SHZ786439:SHZ851970 SRV786439:SRV851970 TBR786439:TBR851970 TLN786439:TLN851970 TVJ786439:TVJ851970 UFF786439:UFF851970 UPB786439:UPB851970 UYX786439:UYX851970 VIT786439:VIT851970 VSP786439:VSP851970 WCL786439:WCL851970 WMH786439:WMH851970 WWD786439:WWD851970 V851975:V917506 JR851975:JR917506 TN851975:TN917506 ADJ851975:ADJ917506 ANF851975:ANF917506 AXB851975:AXB917506 BGX851975:BGX917506 BQT851975:BQT917506 CAP851975:CAP917506 CKL851975:CKL917506 CUH851975:CUH917506 DED851975:DED917506 DNZ851975:DNZ917506 DXV851975:DXV917506 EHR851975:EHR917506 ERN851975:ERN917506 FBJ851975:FBJ917506 FLF851975:FLF917506 FVB851975:FVB917506 GEX851975:GEX917506 GOT851975:GOT917506 GYP851975:GYP917506 HIL851975:HIL917506 HSH851975:HSH917506 ICD851975:ICD917506 ILZ851975:ILZ917506 IVV851975:IVV917506 JFR851975:JFR917506 JPN851975:JPN917506 JZJ851975:JZJ917506 KJF851975:KJF917506 KTB851975:KTB917506 LCX851975:LCX917506 LMT851975:LMT917506 LWP851975:LWP917506 MGL851975:MGL917506 MQH851975:MQH917506 NAD851975:NAD917506 NJZ851975:NJZ917506 NTV851975:NTV917506 ODR851975:ODR917506 ONN851975:ONN917506 OXJ851975:OXJ917506 PHF851975:PHF917506 PRB851975:PRB917506 QAX851975:QAX917506 QKT851975:QKT917506 QUP851975:QUP917506 REL851975:REL917506 ROH851975:ROH917506 RYD851975:RYD917506 SHZ851975:SHZ917506 SRV851975:SRV917506 TBR851975:TBR917506 TLN851975:TLN917506 TVJ851975:TVJ917506 UFF851975:UFF917506 UPB851975:UPB917506 UYX851975:UYX917506 VIT851975:VIT917506 VSP851975:VSP917506 WCL851975:WCL917506 WMH851975:WMH917506 WWD851975:WWD917506 V917511:V983042 JR917511:JR983042 TN917511:TN983042 ADJ917511:ADJ983042 ANF917511:ANF983042 AXB917511:AXB983042 BGX917511:BGX983042 BQT917511:BQT983042 CAP917511:CAP983042 CKL917511:CKL983042 CUH917511:CUH983042 DED917511:DED983042 DNZ917511:DNZ983042 DXV917511:DXV983042 EHR917511:EHR983042 ERN917511:ERN983042 FBJ917511:FBJ983042 FLF917511:FLF983042 FVB917511:FVB983042 GEX917511:GEX983042 GOT917511:GOT983042 GYP917511:GYP983042 HIL917511:HIL983042 HSH917511:HSH983042 ICD917511:ICD983042 ILZ917511:ILZ983042 IVV917511:IVV983042 JFR917511:JFR983042 JPN917511:JPN983042 JZJ917511:JZJ983042 KJF917511:KJF983042 KTB917511:KTB983042 LCX917511:LCX983042 LMT917511:LMT983042 LWP917511:LWP983042 MGL917511:MGL983042 MQH917511:MQH983042 NAD917511:NAD983042 NJZ917511:NJZ983042 NTV917511:NTV983042 ODR917511:ODR983042 ONN917511:ONN983042 OXJ917511:OXJ983042 PHF917511:PHF983042 PRB917511:PRB983042 QAX917511:QAX983042 QKT917511:QKT983042 QUP917511:QUP983042 REL917511:REL983042 ROH917511:ROH983042 RYD917511:RYD983042 SHZ917511:SHZ983042 SRV917511:SRV983042 TBR917511:TBR983042 TLN917511:TLN983042 TVJ917511:TVJ983042 UFF917511:UFF983042 UPB917511:UPB983042 UYX917511:UYX983042 VIT917511:VIT983042 VSP917511:VSP983042 WCL917511:WCL983042 WMH917511:WMH983042 WWD917511:WWD983042 V983047:V1048576 JR983047:JR1048576 TN983047:TN1048576 ADJ983047:ADJ1048576 ANF983047:ANF1048576 AXB983047:AXB1048576 BGX983047:BGX1048576 BQT983047:BQT1048576 CAP983047:CAP1048576 CKL983047:CKL1048576 CUH983047:CUH1048576 DED983047:DED1048576 DNZ983047:DNZ1048576 DXV983047:DXV1048576 EHR983047:EHR1048576 ERN983047:ERN1048576 FBJ983047:FBJ1048576 FLF983047:FLF1048576 FVB983047:FVB1048576 GEX983047:GEX1048576 GOT983047:GOT1048576 GYP983047:GYP1048576 HIL983047:HIL1048576 HSH983047:HSH1048576 ICD983047:ICD1048576 ILZ983047:ILZ1048576 IVV983047:IVV1048576 JFR983047:JFR1048576 JPN983047:JPN1048576 JZJ983047:JZJ1048576 KJF983047:KJF1048576 KTB983047:KTB1048576 LCX983047:LCX1048576 LMT983047:LMT1048576 LWP983047:LWP1048576 MGL983047:MGL1048576 MQH983047:MQH1048576 NAD983047:NAD1048576 NJZ983047:NJZ1048576 NTV983047:NTV1048576 ODR983047:ODR1048576 ONN983047:ONN1048576 OXJ983047:OXJ1048576 PHF983047:PHF1048576 PRB983047:PRB1048576 QAX983047:QAX1048576 QKT983047:QKT1048576 QUP983047:QUP1048576 REL983047:REL1048576 ROH983047:ROH1048576 RYD983047:RYD1048576 SHZ983047:SHZ1048576 SRV983047:SRV1048576 TBR983047:TBR1048576 TLN983047:TLN1048576 TVJ983047:TVJ1048576 UFF983047:UFF1048576 UPB983047:UPB1048576 UYX983047:UYX1048576 VIT983047:VIT1048576 VSP983047:VSP1048576 WCL983047:WCL1048576 WMH983047:WMH1048576 WWD983047:WWD1048576"/>
    <dataValidation allowBlank="1" showInputMessage="1" showErrorMessage="1" promptTitle="许可决定日期" prompt="1.必填项。_x000a_2.填写做出行政决定的具体日期，格式为YYYY/MM/DD。_x000a_3.日期格式。" sqref="U1:U2 JQ1:JQ2 TM1:TM2 ADI1:ADI2 ANE1:ANE2 AXA1:AXA2 BGW1:BGW2 BQS1:BQS2 CAO1:CAO2 CKK1:CKK2 CUG1:CUG2 DEC1:DEC2 DNY1:DNY2 DXU1:DXU2 EHQ1:EHQ2 ERM1:ERM2 FBI1:FBI2 FLE1:FLE2 FVA1:FVA2 GEW1:GEW2 GOS1:GOS2 GYO1:GYO2 HIK1:HIK2 HSG1:HSG2 ICC1:ICC2 ILY1:ILY2 IVU1:IVU2 JFQ1:JFQ2 JPM1:JPM2 JZI1:JZI2 KJE1:KJE2 KTA1:KTA2 LCW1:LCW2 LMS1:LMS2 LWO1:LWO2 MGK1:MGK2 MQG1:MQG2 NAC1:NAC2 NJY1:NJY2 NTU1:NTU2 ODQ1:ODQ2 ONM1:ONM2 OXI1:OXI2 PHE1:PHE2 PRA1:PRA2 QAW1:QAW2 QKS1:QKS2 QUO1:QUO2 REK1:REK2 ROG1:ROG2 RYC1:RYC2 SHY1:SHY2 SRU1:SRU2 TBQ1:TBQ2 TLM1:TLM2 TVI1:TVI2 UFE1:UFE2 UPA1:UPA2 UYW1:UYW2 VIS1:VIS2 VSO1:VSO2 WCK1:WCK2 WMG1:WMG2 WWC1:WWC2 U7:U65538 JQ7:JQ65538 TM7:TM65538 ADI7:ADI65538 ANE7:ANE65538 AXA7:AXA65538 BGW7:BGW65538 BQS7:BQS65538 CAO7:CAO65538 CKK7:CKK65538 CUG7:CUG65538 DEC7:DEC65538 DNY7:DNY65538 DXU7:DXU65538 EHQ7:EHQ65538 ERM7:ERM65538 FBI7:FBI65538 FLE7:FLE65538 FVA7:FVA65538 GEW7:GEW65538 GOS7:GOS65538 GYO7:GYO65538 HIK7:HIK65538 HSG7:HSG65538 ICC7:ICC65538 ILY7:ILY65538 IVU7:IVU65538 JFQ7:JFQ65538 JPM7:JPM65538 JZI7:JZI65538 KJE7:KJE65538 KTA7:KTA65538 LCW7:LCW65538 LMS7:LMS65538 LWO7:LWO65538 MGK7:MGK65538 MQG7:MQG65538 NAC7:NAC65538 NJY7:NJY65538 NTU7:NTU65538 ODQ7:ODQ65538 ONM7:ONM65538 OXI7:OXI65538 PHE7:PHE65538 PRA7:PRA65538 QAW7:QAW65538 QKS7:QKS65538 QUO7:QUO65538 REK7:REK65538 ROG7:ROG65538 RYC7:RYC65538 SHY7:SHY65538 SRU7:SRU65538 TBQ7:TBQ65538 TLM7:TLM65538 TVI7:TVI65538 UFE7:UFE65538 UPA7:UPA65538 UYW7:UYW65538 VIS7:VIS65538 VSO7:VSO65538 WCK7:WCK65538 WMG7:WMG65538 WWC7:WWC65538 U65543:U131074 JQ65543:JQ131074 TM65543:TM131074 ADI65543:ADI131074 ANE65543:ANE131074 AXA65543:AXA131074 BGW65543:BGW131074 BQS65543:BQS131074 CAO65543:CAO131074 CKK65543:CKK131074 CUG65543:CUG131074 DEC65543:DEC131074 DNY65543:DNY131074 DXU65543:DXU131074 EHQ65543:EHQ131074 ERM65543:ERM131074 FBI65543:FBI131074 FLE65543:FLE131074 FVA65543:FVA131074 GEW65543:GEW131074 GOS65543:GOS131074 GYO65543:GYO131074 HIK65543:HIK131074 HSG65543:HSG131074 ICC65543:ICC131074 ILY65543:ILY131074 IVU65543:IVU131074 JFQ65543:JFQ131074 JPM65543:JPM131074 JZI65543:JZI131074 KJE65543:KJE131074 KTA65543:KTA131074 LCW65543:LCW131074 LMS65543:LMS131074 LWO65543:LWO131074 MGK65543:MGK131074 MQG65543:MQG131074 NAC65543:NAC131074 NJY65543:NJY131074 NTU65543:NTU131074 ODQ65543:ODQ131074 ONM65543:ONM131074 OXI65543:OXI131074 PHE65543:PHE131074 PRA65543:PRA131074 QAW65543:QAW131074 QKS65543:QKS131074 QUO65543:QUO131074 REK65543:REK131074 ROG65543:ROG131074 RYC65543:RYC131074 SHY65543:SHY131074 SRU65543:SRU131074 TBQ65543:TBQ131074 TLM65543:TLM131074 TVI65543:TVI131074 UFE65543:UFE131074 UPA65543:UPA131074 UYW65543:UYW131074 VIS65543:VIS131074 VSO65543:VSO131074 WCK65543:WCK131074 WMG65543:WMG131074 WWC65543:WWC131074 U131079:U196610 JQ131079:JQ196610 TM131079:TM196610 ADI131079:ADI196610 ANE131079:ANE196610 AXA131079:AXA196610 BGW131079:BGW196610 BQS131079:BQS196610 CAO131079:CAO196610 CKK131079:CKK196610 CUG131079:CUG196610 DEC131079:DEC196610 DNY131079:DNY196610 DXU131079:DXU196610 EHQ131079:EHQ196610 ERM131079:ERM196610 FBI131079:FBI196610 FLE131079:FLE196610 FVA131079:FVA196610 GEW131079:GEW196610 GOS131079:GOS196610 GYO131079:GYO196610 HIK131079:HIK196610 HSG131079:HSG196610 ICC131079:ICC196610 ILY131079:ILY196610 IVU131079:IVU196610 JFQ131079:JFQ196610 JPM131079:JPM196610 JZI131079:JZI196610 KJE131079:KJE196610 KTA131079:KTA196610 LCW131079:LCW196610 LMS131079:LMS196610 LWO131079:LWO196610 MGK131079:MGK196610 MQG131079:MQG196610 NAC131079:NAC196610 NJY131079:NJY196610 NTU131079:NTU196610 ODQ131079:ODQ196610 ONM131079:ONM196610 OXI131079:OXI196610 PHE131079:PHE196610 PRA131079:PRA196610 QAW131079:QAW196610 QKS131079:QKS196610 QUO131079:QUO196610 REK131079:REK196610 ROG131079:ROG196610 RYC131079:RYC196610 SHY131079:SHY196610 SRU131079:SRU196610 TBQ131079:TBQ196610 TLM131079:TLM196610 TVI131079:TVI196610 UFE131079:UFE196610 UPA131079:UPA196610 UYW131079:UYW196610 VIS131079:VIS196610 VSO131079:VSO196610 WCK131079:WCK196610 WMG131079:WMG196610 WWC131079:WWC196610 U196615:U262146 JQ196615:JQ262146 TM196615:TM262146 ADI196615:ADI262146 ANE196615:ANE262146 AXA196615:AXA262146 BGW196615:BGW262146 BQS196615:BQS262146 CAO196615:CAO262146 CKK196615:CKK262146 CUG196615:CUG262146 DEC196615:DEC262146 DNY196615:DNY262146 DXU196615:DXU262146 EHQ196615:EHQ262146 ERM196615:ERM262146 FBI196615:FBI262146 FLE196615:FLE262146 FVA196615:FVA262146 GEW196615:GEW262146 GOS196615:GOS262146 GYO196615:GYO262146 HIK196615:HIK262146 HSG196615:HSG262146 ICC196615:ICC262146 ILY196615:ILY262146 IVU196615:IVU262146 JFQ196615:JFQ262146 JPM196615:JPM262146 JZI196615:JZI262146 KJE196615:KJE262146 KTA196615:KTA262146 LCW196615:LCW262146 LMS196615:LMS262146 LWO196615:LWO262146 MGK196615:MGK262146 MQG196615:MQG262146 NAC196615:NAC262146 NJY196615:NJY262146 NTU196615:NTU262146 ODQ196615:ODQ262146 ONM196615:ONM262146 OXI196615:OXI262146 PHE196615:PHE262146 PRA196615:PRA262146 QAW196615:QAW262146 QKS196615:QKS262146 QUO196615:QUO262146 REK196615:REK262146 ROG196615:ROG262146 RYC196615:RYC262146 SHY196615:SHY262146 SRU196615:SRU262146 TBQ196615:TBQ262146 TLM196615:TLM262146 TVI196615:TVI262146 UFE196615:UFE262146 UPA196615:UPA262146 UYW196615:UYW262146 VIS196615:VIS262146 VSO196615:VSO262146 WCK196615:WCK262146 WMG196615:WMG262146 WWC196615:WWC262146 U262151:U327682 JQ262151:JQ327682 TM262151:TM327682 ADI262151:ADI327682 ANE262151:ANE327682 AXA262151:AXA327682 BGW262151:BGW327682 BQS262151:BQS327682 CAO262151:CAO327682 CKK262151:CKK327682 CUG262151:CUG327682 DEC262151:DEC327682 DNY262151:DNY327682 DXU262151:DXU327682 EHQ262151:EHQ327682 ERM262151:ERM327682 FBI262151:FBI327682 FLE262151:FLE327682 FVA262151:FVA327682 GEW262151:GEW327682 GOS262151:GOS327682 GYO262151:GYO327682 HIK262151:HIK327682 HSG262151:HSG327682 ICC262151:ICC327682 ILY262151:ILY327682 IVU262151:IVU327682 JFQ262151:JFQ327682 JPM262151:JPM327682 JZI262151:JZI327682 KJE262151:KJE327682 KTA262151:KTA327682 LCW262151:LCW327682 LMS262151:LMS327682 LWO262151:LWO327682 MGK262151:MGK327682 MQG262151:MQG327682 NAC262151:NAC327682 NJY262151:NJY327682 NTU262151:NTU327682 ODQ262151:ODQ327682 ONM262151:ONM327682 OXI262151:OXI327682 PHE262151:PHE327682 PRA262151:PRA327682 QAW262151:QAW327682 QKS262151:QKS327682 QUO262151:QUO327682 REK262151:REK327682 ROG262151:ROG327682 RYC262151:RYC327682 SHY262151:SHY327682 SRU262151:SRU327682 TBQ262151:TBQ327682 TLM262151:TLM327682 TVI262151:TVI327682 UFE262151:UFE327682 UPA262151:UPA327682 UYW262151:UYW327682 VIS262151:VIS327682 VSO262151:VSO327682 WCK262151:WCK327682 WMG262151:WMG327682 WWC262151:WWC327682 U327687:U393218 JQ327687:JQ393218 TM327687:TM393218 ADI327687:ADI393218 ANE327687:ANE393218 AXA327687:AXA393218 BGW327687:BGW393218 BQS327687:BQS393218 CAO327687:CAO393218 CKK327687:CKK393218 CUG327687:CUG393218 DEC327687:DEC393218 DNY327687:DNY393218 DXU327687:DXU393218 EHQ327687:EHQ393218 ERM327687:ERM393218 FBI327687:FBI393218 FLE327687:FLE393218 FVA327687:FVA393218 GEW327687:GEW393218 GOS327687:GOS393218 GYO327687:GYO393218 HIK327687:HIK393218 HSG327687:HSG393218 ICC327687:ICC393218 ILY327687:ILY393218 IVU327687:IVU393218 JFQ327687:JFQ393218 JPM327687:JPM393218 JZI327687:JZI393218 KJE327687:KJE393218 KTA327687:KTA393218 LCW327687:LCW393218 LMS327687:LMS393218 LWO327687:LWO393218 MGK327687:MGK393218 MQG327687:MQG393218 NAC327687:NAC393218 NJY327687:NJY393218 NTU327687:NTU393218 ODQ327687:ODQ393218 ONM327687:ONM393218 OXI327687:OXI393218 PHE327687:PHE393218 PRA327687:PRA393218 QAW327687:QAW393218 QKS327687:QKS393218 QUO327687:QUO393218 REK327687:REK393218 ROG327687:ROG393218 RYC327687:RYC393218 SHY327687:SHY393218 SRU327687:SRU393218 TBQ327687:TBQ393218 TLM327687:TLM393218 TVI327687:TVI393218 UFE327687:UFE393218 UPA327687:UPA393218 UYW327687:UYW393218 VIS327687:VIS393218 VSO327687:VSO393218 WCK327687:WCK393218 WMG327687:WMG393218 WWC327687:WWC393218 U393223:U458754 JQ393223:JQ458754 TM393223:TM458754 ADI393223:ADI458754 ANE393223:ANE458754 AXA393223:AXA458754 BGW393223:BGW458754 BQS393223:BQS458754 CAO393223:CAO458754 CKK393223:CKK458754 CUG393223:CUG458754 DEC393223:DEC458754 DNY393223:DNY458754 DXU393223:DXU458754 EHQ393223:EHQ458754 ERM393223:ERM458754 FBI393223:FBI458754 FLE393223:FLE458754 FVA393223:FVA458754 GEW393223:GEW458754 GOS393223:GOS458754 GYO393223:GYO458754 HIK393223:HIK458754 HSG393223:HSG458754 ICC393223:ICC458754 ILY393223:ILY458754 IVU393223:IVU458754 JFQ393223:JFQ458754 JPM393223:JPM458754 JZI393223:JZI458754 KJE393223:KJE458754 KTA393223:KTA458754 LCW393223:LCW458754 LMS393223:LMS458754 LWO393223:LWO458754 MGK393223:MGK458754 MQG393223:MQG458754 NAC393223:NAC458754 NJY393223:NJY458754 NTU393223:NTU458754 ODQ393223:ODQ458754 ONM393223:ONM458754 OXI393223:OXI458754 PHE393223:PHE458754 PRA393223:PRA458754 QAW393223:QAW458754 QKS393223:QKS458754 QUO393223:QUO458754 REK393223:REK458754 ROG393223:ROG458754 RYC393223:RYC458754 SHY393223:SHY458754 SRU393223:SRU458754 TBQ393223:TBQ458754 TLM393223:TLM458754 TVI393223:TVI458754 UFE393223:UFE458754 UPA393223:UPA458754 UYW393223:UYW458754 VIS393223:VIS458754 VSO393223:VSO458754 WCK393223:WCK458754 WMG393223:WMG458754 WWC393223:WWC458754 U458759:U524290 JQ458759:JQ524290 TM458759:TM524290 ADI458759:ADI524290 ANE458759:ANE524290 AXA458759:AXA524290 BGW458759:BGW524290 BQS458759:BQS524290 CAO458759:CAO524290 CKK458759:CKK524290 CUG458759:CUG524290 DEC458759:DEC524290 DNY458759:DNY524290 DXU458759:DXU524290 EHQ458759:EHQ524290 ERM458759:ERM524290 FBI458759:FBI524290 FLE458759:FLE524290 FVA458759:FVA524290 GEW458759:GEW524290 GOS458759:GOS524290 GYO458759:GYO524290 HIK458759:HIK524290 HSG458759:HSG524290 ICC458759:ICC524290 ILY458759:ILY524290 IVU458759:IVU524290 JFQ458759:JFQ524290 JPM458759:JPM524290 JZI458759:JZI524290 KJE458759:KJE524290 KTA458759:KTA524290 LCW458759:LCW524290 LMS458759:LMS524290 LWO458759:LWO524290 MGK458759:MGK524290 MQG458759:MQG524290 NAC458759:NAC524290 NJY458759:NJY524290 NTU458759:NTU524290 ODQ458759:ODQ524290 ONM458759:ONM524290 OXI458759:OXI524290 PHE458759:PHE524290 PRA458759:PRA524290 QAW458759:QAW524290 QKS458759:QKS524290 QUO458759:QUO524290 REK458759:REK524290 ROG458759:ROG524290 RYC458759:RYC524290 SHY458759:SHY524290 SRU458759:SRU524290 TBQ458759:TBQ524290 TLM458759:TLM524290 TVI458759:TVI524290 UFE458759:UFE524290 UPA458759:UPA524290 UYW458759:UYW524290 VIS458759:VIS524290 VSO458759:VSO524290 WCK458759:WCK524290 WMG458759:WMG524290 WWC458759:WWC524290 U524295:U589826 JQ524295:JQ589826 TM524295:TM589826 ADI524295:ADI589826 ANE524295:ANE589826 AXA524295:AXA589826 BGW524295:BGW589826 BQS524295:BQS589826 CAO524295:CAO589826 CKK524295:CKK589826 CUG524295:CUG589826 DEC524295:DEC589826 DNY524295:DNY589826 DXU524295:DXU589826 EHQ524295:EHQ589826 ERM524295:ERM589826 FBI524295:FBI589826 FLE524295:FLE589826 FVA524295:FVA589826 GEW524295:GEW589826 GOS524295:GOS589826 GYO524295:GYO589826 HIK524295:HIK589826 HSG524295:HSG589826 ICC524295:ICC589826 ILY524295:ILY589826 IVU524295:IVU589826 JFQ524295:JFQ589826 JPM524295:JPM589826 JZI524295:JZI589826 KJE524295:KJE589826 KTA524295:KTA589826 LCW524295:LCW589826 LMS524295:LMS589826 LWO524295:LWO589826 MGK524295:MGK589826 MQG524295:MQG589826 NAC524295:NAC589826 NJY524295:NJY589826 NTU524295:NTU589826 ODQ524295:ODQ589826 ONM524295:ONM589826 OXI524295:OXI589826 PHE524295:PHE589826 PRA524295:PRA589826 QAW524295:QAW589826 QKS524295:QKS589826 QUO524295:QUO589826 REK524295:REK589826 ROG524295:ROG589826 RYC524295:RYC589826 SHY524295:SHY589826 SRU524295:SRU589826 TBQ524295:TBQ589826 TLM524295:TLM589826 TVI524295:TVI589826 UFE524295:UFE589826 UPA524295:UPA589826 UYW524295:UYW589826 VIS524295:VIS589826 VSO524295:VSO589826 WCK524295:WCK589826 WMG524295:WMG589826 WWC524295:WWC589826 U589831:U655362 JQ589831:JQ655362 TM589831:TM655362 ADI589831:ADI655362 ANE589831:ANE655362 AXA589831:AXA655362 BGW589831:BGW655362 BQS589831:BQS655362 CAO589831:CAO655362 CKK589831:CKK655362 CUG589831:CUG655362 DEC589831:DEC655362 DNY589831:DNY655362 DXU589831:DXU655362 EHQ589831:EHQ655362 ERM589831:ERM655362 FBI589831:FBI655362 FLE589831:FLE655362 FVA589831:FVA655362 GEW589831:GEW655362 GOS589831:GOS655362 GYO589831:GYO655362 HIK589831:HIK655362 HSG589831:HSG655362 ICC589831:ICC655362 ILY589831:ILY655362 IVU589831:IVU655362 JFQ589831:JFQ655362 JPM589831:JPM655362 JZI589831:JZI655362 KJE589831:KJE655362 KTA589831:KTA655362 LCW589831:LCW655362 LMS589831:LMS655362 LWO589831:LWO655362 MGK589831:MGK655362 MQG589831:MQG655362 NAC589831:NAC655362 NJY589831:NJY655362 NTU589831:NTU655362 ODQ589831:ODQ655362 ONM589831:ONM655362 OXI589831:OXI655362 PHE589831:PHE655362 PRA589831:PRA655362 QAW589831:QAW655362 QKS589831:QKS655362 QUO589831:QUO655362 REK589831:REK655362 ROG589831:ROG655362 RYC589831:RYC655362 SHY589831:SHY655362 SRU589831:SRU655362 TBQ589831:TBQ655362 TLM589831:TLM655362 TVI589831:TVI655362 UFE589831:UFE655362 UPA589831:UPA655362 UYW589831:UYW655362 VIS589831:VIS655362 VSO589831:VSO655362 WCK589831:WCK655362 WMG589831:WMG655362 WWC589831:WWC655362 U655367:U720898 JQ655367:JQ720898 TM655367:TM720898 ADI655367:ADI720898 ANE655367:ANE720898 AXA655367:AXA720898 BGW655367:BGW720898 BQS655367:BQS720898 CAO655367:CAO720898 CKK655367:CKK720898 CUG655367:CUG720898 DEC655367:DEC720898 DNY655367:DNY720898 DXU655367:DXU720898 EHQ655367:EHQ720898 ERM655367:ERM720898 FBI655367:FBI720898 FLE655367:FLE720898 FVA655367:FVA720898 GEW655367:GEW720898 GOS655367:GOS720898 GYO655367:GYO720898 HIK655367:HIK720898 HSG655367:HSG720898 ICC655367:ICC720898 ILY655367:ILY720898 IVU655367:IVU720898 JFQ655367:JFQ720898 JPM655367:JPM720898 JZI655367:JZI720898 KJE655367:KJE720898 KTA655367:KTA720898 LCW655367:LCW720898 LMS655367:LMS720898 LWO655367:LWO720898 MGK655367:MGK720898 MQG655367:MQG720898 NAC655367:NAC720898 NJY655367:NJY720898 NTU655367:NTU720898 ODQ655367:ODQ720898 ONM655367:ONM720898 OXI655367:OXI720898 PHE655367:PHE720898 PRA655367:PRA720898 QAW655367:QAW720898 QKS655367:QKS720898 QUO655367:QUO720898 REK655367:REK720898 ROG655367:ROG720898 RYC655367:RYC720898 SHY655367:SHY720898 SRU655367:SRU720898 TBQ655367:TBQ720898 TLM655367:TLM720898 TVI655367:TVI720898 UFE655367:UFE720898 UPA655367:UPA720898 UYW655367:UYW720898 VIS655367:VIS720898 VSO655367:VSO720898 WCK655367:WCK720898 WMG655367:WMG720898 WWC655367:WWC720898 U720903:U786434 JQ720903:JQ786434 TM720903:TM786434 ADI720903:ADI786434 ANE720903:ANE786434 AXA720903:AXA786434 BGW720903:BGW786434 BQS720903:BQS786434 CAO720903:CAO786434 CKK720903:CKK786434 CUG720903:CUG786434 DEC720903:DEC786434 DNY720903:DNY786434 DXU720903:DXU786434 EHQ720903:EHQ786434 ERM720903:ERM786434 FBI720903:FBI786434 FLE720903:FLE786434 FVA720903:FVA786434 GEW720903:GEW786434 GOS720903:GOS786434 GYO720903:GYO786434 HIK720903:HIK786434 HSG720903:HSG786434 ICC720903:ICC786434 ILY720903:ILY786434 IVU720903:IVU786434 JFQ720903:JFQ786434 JPM720903:JPM786434 JZI720903:JZI786434 KJE720903:KJE786434 KTA720903:KTA786434 LCW720903:LCW786434 LMS720903:LMS786434 LWO720903:LWO786434 MGK720903:MGK786434 MQG720903:MQG786434 NAC720903:NAC786434 NJY720903:NJY786434 NTU720903:NTU786434 ODQ720903:ODQ786434 ONM720903:ONM786434 OXI720903:OXI786434 PHE720903:PHE786434 PRA720903:PRA786434 QAW720903:QAW786434 QKS720903:QKS786434 QUO720903:QUO786434 REK720903:REK786434 ROG720903:ROG786434 RYC720903:RYC786434 SHY720903:SHY786434 SRU720903:SRU786434 TBQ720903:TBQ786434 TLM720903:TLM786434 TVI720903:TVI786434 UFE720903:UFE786434 UPA720903:UPA786434 UYW720903:UYW786434 VIS720903:VIS786434 VSO720903:VSO786434 WCK720903:WCK786434 WMG720903:WMG786434 WWC720903:WWC786434 U786439:U851970 JQ786439:JQ851970 TM786439:TM851970 ADI786439:ADI851970 ANE786439:ANE851970 AXA786439:AXA851970 BGW786439:BGW851970 BQS786439:BQS851970 CAO786439:CAO851970 CKK786439:CKK851970 CUG786439:CUG851970 DEC786439:DEC851970 DNY786439:DNY851970 DXU786439:DXU851970 EHQ786439:EHQ851970 ERM786439:ERM851970 FBI786439:FBI851970 FLE786439:FLE851970 FVA786439:FVA851970 GEW786439:GEW851970 GOS786439:GOS851970 GYO786439:GYO851970 HIK786439:HIK851970 HSG786439:HSG851970 ICC786439:ICC851970 ILY786439:ILY851970 IVU786439:IVU851970 JFQ786439:JFQ851970 JPM786439:JPM851970 JZI786439:JZI851970 KJE786439:KJE851970 KTA786439:KTA851970 LCW786439:LCW851970 LMS786439:LMS851970 LWO786439:LWO851970 MGK786439:MGK851970 MQG786439:MQG851970 NAC786439:NAC851970 NJY786439:NJY851970 NTU786439:NTU851970 ODQ786439:ODQ851970 ONM786439:ONM851970 OXI786439:OXI851970 PHE786439:PHE851970 PRA786439:PRA851970 QAW786439:QAW851970 QKS786439:QKS851970 QUO786439:QUO851970 REK786439:REK851970 ROG786439:ROG851970 RYC786439:RYC851970 SHY786439:SHY851970 SRU786439:SRU851970 TBQ786439:TBQ851970 TLM786439:TLM851970 TVI786439:TVI851970 UFE786439:UFE851970 UPA786439:UPA851970 UYW786439:UYW851970 VIS786439:VIS851970 VSO786439:VSO851970 WCK786439:WCK851970 WMG786439:WMG851970 WWC786439:WWC851970 U851975:U917506 JQ851975:JQ917506 TM851975:TM917506 ADI851975:ADI917506 ANE851975:ANE917506 AXA851975:AXA917506 BGW851975:BGW917506 BQS851975:BQS917506 CAO851975:CAO917506 CKK851975:CKK917506 CUG851975:CUG917506 DEC851975:DEC917506 DNY851975:DNY917506 DXU851975:DXU917506 EHQ851975:EHQ917506 ERM851975:ERM917506 FBI851975:FBI917506 FLE851975:FLE917506 FVA851975:FVA917506 GEW851975:GEW917506 GOS851975:GOS917506 GYO851975:GYO917506 HIK851975:HIK917506 HSG851975:HSG917506 ICC851975:ICC917506 ILY851975:ILY917506 IVU851975:IVU917506 JFQ851975:JFQ917506 JPM851975:JPM917506 JZI851975:JZI917506 KJE851975:KJE917506 KTA851975:KTA917506 LCW851975:LCW917506 LMS851975:LMS917506 LWO851975:LWO917506 MGK851975:MGK917506 MQG851975:MQG917506 NAC851975:NAC917506 NJY851975:NJY917506 NTU851975:NTU917506 ODQ851975:ODQ917506 ONM851975:ONM917506 OXI851975:OXI917506 PHE851975:PHE917506 PRA851975:PRA917506 QAW851975:QAW917506 QKS851975:QKS917506 QUO851975:QUO917506 REK851975:REK917506 ROG851975:ROG917506 RYC851975:RYC917506 SHY851975:SHY917506 SRU851975:SRU917506 TBQ851975:TBQ917506 TLM851975:TLM917506 TVI851975:TVI917506 UFE851975:UFE917506 UPA851975:UPA917506 UYW851975:UYW917506 VIS851975:VIS917506 VSO851975:VSO917506 WCK851975:WCK917506 WMG851975:WMG917506 WWC851975:WWC917506 U917511:U983042 JQ917511:JQ983042 TM917511:TM983042 ADI917511:ADI983042 ANE917511:ANE983042 AXA917511:AXA983042 BGW917511:BGW983042 BQS917511:BQS983042 CAO917511:CAO983042 CKK917511:CKK983042 CUG917511:CUG983042 DEC917511:DEC983042 DNY917511:DNY983042 DXU917511:DXU983042 EHQ917511:EHQ983042 ERM917511:ERM983042 FBI917511:FBI983042 FLE917511:FLE983042 FVA917511:FVA983042 GEW917511:GEW983042 GOS917511:GOS983042 GYO917511:GYO983042 HIK917511:HIK983042 HSG917511:HSG983042 ICC917511:ICC983042 ILY917511:ILY983042 IVU917511:IVU983042 JFQ917511:JFQ983042 JPM917511:JPM983042 JZI917511:JZI983042 KJE917511:KJE983042 KTA917511:KTA983042 LCW917511:LCW983042 LMS917511:LMS983042 LWO917511:LWO983042 MGK917511:MGK983042 MQG917511:MQG983042 NAC917511:NAC983042 NJY917511:NJY983042 NTU917511:NTU983042 ODQ917511:ODQ983042 ONM917511:ONM983042 OXI917511:OXI983042 PHE917511:PHE983042 PRA917511:PRA983042 QAW917511:QAW983042 QKS917511:QKS983042 QUO917511:QUO983042 REK917511:REK983042 ROG917511:ROG983042 RYC917511:RYC983042 SHY917511:SHY983042 SRU917511:SRU983042 TBQ917511:TBQ983042 TLM917511:TLM983042 TVI917511:TVI983042 UFE917511:UFE983042 UPA917511:UPA983042 UYW917511:UYW983042 VIS917511:VIS983042 VSO917511:VSO983042 WCK917511:WCK983042 WMG917511:WMG983042 WWC917511:WWC983042 U983047:U1048576 JQ983047:JQ1048576 TM983047:TM1048576 ADI983047:ADI1048576 ANE983047:ANE1048576 AXA983047:AXA1048576 BGW983047:BGW1048576 BQS983047:BQS1048576 CAO983047:CAO1048576 CKK983047:CKK1048576 CUG983047:CUG1048576 DEC983047:DEC1048576 DNY983047:DNY1048576 DXU983047:DXU1048576 EHQ983047:EHQ1048576 ERM983047:ERM1048576 FBI983047:FBI1048576 FLE983047:FLE1048576 FVA983047:FVA1048576 GEW983047:GEW1048576 GOS983047:GOS1048576 GYO983047:GYO1048576 HIK983047:HIK1048576 HSG983047:HSG1048576 ICC983047:ICC1048576 ILY983047:ILY1048576 IVU983047:IVU1048576 JFQ983047:JFQ1048576 JPM983047:JPM1048576 JZI983047:JZI1048576 KJE983047:KJE1048576 KTA983047:KTA1048576 LCW983047:LCW1048576 LMS983047:LMS1048576 LWO983047:LWO1048576 MGK983047:MGK1048576 MQG983047:MQG1048576 NAC983047:NAC1048576 NJY983047:NJY1048576 NTU983047:NTU1048576 ODQ983047:ODQ1048576 ONM983047:ONM1048576 OXI983047:OXI1048576 PHE983047:PHE1048576 PRA983047:PRA1048576 QAW983047:QAW1048576 QKS983047:QKS1048576 QUO983047:QUO1048576 REK983047:REK1048576 ROG983047:ROG1048576 RYC983047:RYC1048576 SHY983047:SHY1048576 SRU983047:SRU1048576 TBQ983047:TBQ1048576 TLM983047:TLM1048576 TVI983047:TVI1048576 UFE983047:UFE1048576 UPA983047:UPA1048576 UYW983047:UYW1048576 VIS983047:VIS1048576 VSO983047:VSO1048576 WCK983047:WCK1048576 WMG983047:WMG1048576 WWC983047:WWC1048576"/>
    <dataValidation allowBlank="1" showInputMessage="1" showErrorMessage="1" promptTitle="许可内容" prompt="1.必填项。_x000a_2.填写行政许可决定书的主要内容。_x000a_3.长度限制:文本小于或等于(4000个字符)。" sqref="T1:T2 JP1:JP2 TL1:TL2 ADH1:ADH2 AND1:AND2 AWZ1:AWZ2 BGV1:BGV2 BQR1:BQR2 CAN1:CAN2 CKJ1:CKJ2 CUF1:CUF2 DEB1:DEB2 DNX1:DNX2 DXT1:DXT2 EHP1:EHP2 ERL1:ERL2 FBH1:FBH2 FLD1:FLD2 FUZ1:FUZ2 GEV1:GEV2 GOR1:GOR2 GYN1:GYN2 HIJ1:HIJ2 HSF1:HSF2 ICB1:ICB2 ILX1:ILX2 IVT1:IVT2 JFP1:JFP2 JPL1:JPL2 JZH1:JZH2 KJD1:KJD2 KSZ1:KSZ2 LCV1:LCV2 LMR1:LMR2 LWN1:LWN2 MGJ1:MGJ2 MQF1:MQF2 NAB1:NAB2 NJX1:NJX2 NTT1:NTT2 ODP1:ODP2 ONL1:ONL2 OXH1:OXH2 PHD1:PHD2 PQZ1:PQZ2 QAV1:QAV2 QKR1:QKR2 QUN1:QUN2 REJ1:REJ2 ROF1:ROF2 RYB1:RYB2 SHX1:SHX2 SRT1:SRT2 TBP1:TBP2 TLL1:TLL2 TVH1:TVH2 UFD1:UFD2 UOZ1:UOZ2 UYV1:UYV2 VIR1:VIR2 VSN1:VSN2 WCJ1:WCJ2 WMF1:WMF2 WWB1:WWB2 T7:T65538 JP7:JP65538 TL7:TL65538 ADH7:ADH65538 AND7:AND65538 AWZ7:AWZ65538 BGV7:BGV65538 BQR7:BQR65538 CAN7:CAN65538 CKJ7:CKJ65538 CUF7:CUF65538 DEB7:DEB65538 DNX7:DNX65538 DXT7:DXT65538 EHP7:EHP65538 ERL7:ERL65538 FBH7:FBH65538 FLD7:FLD65538 FUZ7:FUZ65538 GEV7:GEV65538 GOR7:GOR65538 GYN7:GYN65538 HIJ7:HIJ65538 HSF7:HSF65538 ICB7:ICB65538 ILX7:ILX65538 IVT7:IVT65538 JFP7:JFP65538 JPL7:JPL65538 JZH7:JZH65538 KJD7:KJD65538 KSZ7:KSZ65538 LCV7:LCV65538 LMR7:LMR65538 LWN7:LWN65538 MGJ7:MGJ65538 MQF7:MQF65538 NAB7:NAB65538 NJX7:NJX65538 NTT7:NTT65538 ODP7:ODP65538 ONL7:ONL65538 OXH7:OXH65538 PHD7:PHD65538 PQZ7:PQZ65538 QAV7:QAV65538 QKR7:QKR65538 QUN7:QUN65538 REJ7:REJ65538 ROF7:ROF65538 RYB7:RYB65538 SHX7:SHX65538 SRT7:SRT65538 TBP7:TBP65538 TLL7:TLL65538 TVH7:TVH65538 UFD7:UFD65538 UOZ7:UOZ65538 UYV7:UYV65538 VIR7:VIR65538 VSN7:VSN65538 WCJ7:WCJ65538 WMF7:WMF65538 WWB7:WWB65538 T65543:T131074 JP65543:JP131074 TL65543:TL131074 ADH65543:ADH131074 AND65543:AND131074 AWZ65543:AWZ131074 BGV65543:BGV131074 BQR65543:BQR131074 CAN65543:CAN131074 CKJ65543:CKJ131074 CUF65543:CUF131074 DEB65543:DEB131074 DNX65543:DNX131074 DXT65543:DXT131074 EHP65543:EHP131074 ERL65543:ERL131074 FBH65543:FBH131074 FLD65543:FLD131074 FUZ65543:FUZ131074 GEV65543:GEV131074 GOR65543:GOR131074 GYN65543:GYN131074 HIJ65543:HIJ131074 HSF65543:HSF131074 ICB65543:ICB131074 ILX65543:ILX131074 IVT65543:IVT131074 JFP65543:JFP131074 JPL65543:JPL131074 JZH65543:JZH131074 KJD65543:KJD131074 KSZ65543:KSZ131074 LCV65543:LCV131074 LMR65543:LMR131074 LWN65543:LWN131074 MGJ65543:MGJ131074 MQF65543:MQF131074 NAB65543:NAB131074 NJX65543:NJX131074 NTT65543:NTT131074 ODP65543:ODP131074 ONL65543:ONL131074 OXH65543:OXH131074 PHD65543:PHD131074 PQZ65543:PQZ131074 QAV65543:QAV131074 QKR65543:QKR131074 QUN65543:QUN131074 REJ65543:REJ131074 ROF65543:ROF131074 RYB65543:RYB131074 SHX65543:SHX131074 SRT65543:SRT131074 TBP65543:TBP131074 TLL65543:TLL131074 TVH65543:TVH131074 UFD65543:UFD131074 UOZ65543:UOZ131074 UYV65543:UYV131074 VIR65543:VIR131074 VSN65543:VSN131074 WCJ65543:WCJ131074 WMF65543:WMF131074 WWB65543:WWB131074 T131079:T196610 JP131079:JP196610 TL131079:TL196610 ADH131079:ADH196610 AND131079:AND196610 AWZ131079:AWZ196610 BGV131079:BGV196610 BQR131079:BQR196610 CAN131079:CAN196610 CKJ131079:CKJ196610 CUF131079:CUF196610 DEB131079:DEB196610 DNX131079:DNX196610 DXT131079:DXT196610 EHP131079:EHP196610 ERL131079:ERL196610 FBH131079:FBH196610 FLD131079:FLD196610 FUZ131079:FUZ196610 GEV131079:GEV196610 GOR131079:GOR196610 GYN131079:GYN196610 HIJ131079:HIJ196610 HSF131079:HSF196610 ICB131079:ICB196610 ILX131079:ILX196610 IVT131079:IVT196610 JFP131079:JFP196610 JPL131079:JPL196610 JZH131079:JZH196610 KJD131079:KJD196610 KSZ131079:KSZ196610 LCV131079:LCV196610 LMR131079:LMR196610 LWN131079:LWN196610 MGJ131079:MGJ196610 MQF131079:MQF196610 NAB131079:NAB196610 NJX131079:NJX196610 NTT131079:NTT196610 ODP131079:ODP196610 ONL131079:ONL196610 OXH131079:OXH196610 PHD131079:PHD196610 PQZ131079:PQZ196610 QAV131079:QAV196610 QKR131079:QKR196610 QUN131079:QUN196610 REJ131079:REJ196610 ROF131079:ROF196610 RYB131079:RYB196610 SHX131079:SHX196610 SRT131079:SRT196610 TBP131079:TBP196610 TLL131079:TLL196610 TVH131079:TVH196610 UFD131079:UFD196610 UOZ131079:UOZ196610 UYV131079:UYV196610 VIR131079:VIR196610 VSN131079:VSN196610 WCJ131079:WCJ196610 WMF131079:WMF196610 WWB131079:WWB196610 T196615:T262146 JP196615:JP262146 TL196615:TL262146 ADH196615:ADH262146 AND196615:AND262146 AWZ196615:AWZ262146 BGV196615:BGV262146 BQR196615:BQR262146 CAN196615:CAN262146 CKJ196615:CKJ262146 CUF196615:CUF262146 DEB196615:DEB262146 DNX196615:DNX262146 DXT196615:DXT262146 EHP196615:EHP262146 ERL196615:ERL262146 FBH196615:FBH262146 FLD196615:FLD262146 FUZ196615:FUZ262146 GEV196615:GEV262146 GOR196615:GOR262146 GYN196615:GYN262146 HIJ196615:HIJ262146 HSF196615:HSF262146 ICB196615:ICB262146 ILX196615:ILX262146 IVT196615:IVT262146 JFP196615:JFP262146 JPL196615:JPL262146 JZH196615:JZH262146 KJD196615:KJD262146 KSZ196615:KSZ262146 LCV196615:LCV262146 LMR196615:LMR262146 LWN196615:LWN262146 MGJ196615:MGJ262146 MQF196615:MQF262146 NAB196615:NAB262146 NJX196615:NJX262146 NTT196615:NTT262146 ODP196615:ODP262146 ONL196615:ONL262146 OXH196615:OXH262146 PHD196615:PHD262146 PQZ196615:PQZ262146 QAV196615:QAV262146 QKR196615:QKR262146 QUN196615:QUN262146 REJ196615:REJ262146 ROF196615:ROF262146 RYB196615:RYB262146 SHX196615:SHX262146 SRT196615:SRT262146 TBP196615:TBP262146 TLL196615:TLL262146 TVH196615:TVH262146 UFD196615:UFD262146 UOZ196615:UOZ262146 UYV196615:UYV262146 VIR196615:VIR262146 VSN196615:VSN262146 WCJ196615:WCJ262146 WMF196615:WMF262146 WWB196615:WWB262146 T262151:T327682 JP262151:JP327682 TL262151:TL327682 ADH262151:ADH327682 AND262151:AND327682 AWZ262151:AWZ327682 BGV262151:BGV327682 BQR262151:BQR327682 CAN262151:CAN327682 CKJ262151:CKJ327682 CUF262151:CUF327682 DEB262151:DEB327682 DNX262151:DNX327682 DXT262151:DXT327682 EHP262151:EHP327682 ERL262151:ERL327682 FBH262151:FBH327682 FLD262151:FLD327682 FUZ262151:FUZ327682 GEV262151:GEV327682 GOR262151:GOR327682 GYN262151:GYN327682 HIJ262151:HIJ327682 HSF262151:HSF327682 ICB262151:ICB327682 ILX262151:ILX327682 IVT262151:IVT327682 JFP262151:JFP327682 JPL262151:JPL327682 JZH262151:JZH327682 KJD262151:KJD327682 KSZ262151:KSZ327682 LCV262151:LCV327682 LMR262151:LMR327682 LWN262151:LWN327682 MGJ262151:MGJ327682 MQF262151:MQF327682 NAB262151:NAB327682 NJX262151:NJX327682 NTT262151:NTT327682 ODP262151:ODP327682 ONL262151:ONL327682 OXH262151:OXH327682 PHD262151:PHD327682 PQZ262151:PQZ327682 QAV262151:QAV327682 QKR262151:QKR327682 QUN262151:QUN327682 REJ262151:REJ327682 ROF262151:ROF327682 RYB262151:RYB327682 SHX262151:SHX327682 SRT262151:SRT327682 TBP262151:TBP327682 TLL262151:TLL327682 TVH262151:TVH327682 UFD262151:UFD327682 UOZ262151:UOZ327682 UYV262151:UYV327682 VIR262151:VIR327682 VSN262151:VSN327682 WCJ262151:WCJ327682 WMF262151:WMF327682 WWB262151:WWB327682 T327687:T393218 JP327687:JP393218 TL327687:TL393218 ADH327687:ADH393218 AND327687:AND393218 AWZ327687:AWZ393218 BGV327687:BGV393218 BQR327687:BQR393218 CAN327687:CAN393218 CKJ327687:CKJ393218 CUF327687:CUF393218 DEB327687:DEB393218 DNX327687:DNX393218 DXT327687:DXT393218 EHP327687:EHP393218 ERL327687:ERL393218 FBH327687:FBH393218 FLD327687:FLD393218 FUZ327687:FUZ393218 GEV327687:GEV393218 GOR327687:GOR393218 GYN327687:GYN393218 HIJ327687:HIJ393218 HSF327687:HSF393218 ICB327687:ICB393218 ILX327687:ILX393218 IVT327687:IVT393218 JFP327687:JFP393218 JPL327687:JPL393218 JZH327687:JZH393218 KJD327687:KJD393218 KSZ327687:KSZ393218 LCV327687:LCV393218 LMR327687:LMR393218 LWN327687:LWN393218 MGJ327687:MGJ393218 MQF327687:MQF393218 NAB327687:NAB393218 NJX327687:NJX393218 NTT327687:NTT393218 ODP327687:ODP393218 ONL327687:ONL393218 OXH327687:OXH393218 PHD327687:PHD393218 PQZ327687:PQZ393218 QAV327687:QAV393218 QKR327687:QKR393218 QUN327687:QUN393218 REJ327687:REJ393218 ROF327687:ROF393218 RYB327687:RYB393218 SHX327687:SHX393218 SRT327687:SRT393218 TBP327687:TBP393218 TLL327687:TLL393218 TVH327687:TVH393218 UFD327687:UFD393218 UOZ327687:UOZ393218 UYV327687:UYV393218 VIR327687:VIR393218 VSN327687:VSN393218 WCJ327687:WCJ393218 WMF327687:WMF393218 WWB327687:WWB393218 T393223:T458754 JP393223:JP458754 TL393223:TL458754 ADH393223:ADH458754 AND393223:AND458754 AWZ393223:AWZ458754 BGV393223:BGV458754 BQR393223:BQR458754 CAN393223:CAN458754 CKJ393223:CKJ458754 CUF393223:CUF458754 DEB393223:DEB458754 DNX393223:DNX458754 DXT393223:DXT458754 EHP393223:EHP458754 ERL393223:ERL458754 FBH393223:FBH458754 FLD393223:FLD458754 FUZ393223:FUZ458754 GEV393223:GEV458754 GOR393223:GOR458754 GYN393223:GYN458754 HIJ393223:HIJ458754 HSF393223:HSF458754 ICB393223:ICB458754 ILX393223:ILX458754 IVT393223:IVT458754 JFP393223:JFP458754 JPL393223:JPL458754 JZH393223:JZH458754 KJD393223:KJD458754 KSZ393223:KSZ458754 LCV393223:LCV458754 LMR393223:LMR458754 LWN393223:LWN458754 MGJ393223:MGJ458754 MQF393223:MQF458754 NAB393223:NAB458754 NJX393223:NJX458754 NTT393223:NTT458754 ODP393223:ODP458754 ONL393223:ONL458754 OXH393223:OXH458754 PHD393223:PHD458754 PQZ393223:PQZ458754 QAV393223:QAV458754 QKR393223:QKR458754 QUN393223:QUN458754 REJ393223:REJ458754 ROF393223:ROF458754 RYB393223:RYB458754 SHX393223:SHX458754 SRT393223:SRT458754 TBP393223:TBP458754 TLL393223:TLL458754 TVH393223:TVH458754 UFD393223:UFD458754 UOZ393223:UOZ458754 UYV393223:UYV458754 VIR393223:VIR458754 VSN393223:VSN458754 WCJ393223:WCJ458754 WMF393223:WMF458754 WWB393223:WWB458754 T458759:T524290 JP458759:JP524290 TL458759:TL524290 ADH458759:ADH524290 AND458759:AND524290 AWZ458759:AWZ524290 BGV458759:BGV524290 BQR458759:BQR524290 CAN458759:CAN524290 CKJ458759:CKJ524290 CUF458759:CUF524290 DEB458759:DEB524290 DNX458759:DNX524290 DXT458759:DXT524290 EHP458759:EHP524290 ERL458759:ERL524290 FBH458759:FBH524290 FLD458759:FLD524290 FUZ458759:FUZ524290 GEV458759:GEV524290 GOR458759:GOR524290 GYN458759:GYN524290 HIJ458759:HIJ524290 HSF458759:HSF524290 ICB458759:ICB524290 ILX458759:ILX524290 IVT458759:IVT524290 JFP458759:JFP524290 JPL458759:JPL524290 JZH458759:JZH524290 KJD458759:KJD524290 KSZ458759:KSZ524290 LCV458759:LCV524290 LMR458759:LMR524290 LWN458759:LWN524290 MGJ458759:MGJ524290 MQF458759:MQF524290 NAB458759:NAB524290 NJX458759:NJX524290 NTT458759:NTT524290 ODP458759:ODP524290 ONL458759:ONL524290 OXH458759:OXH524290 PHD458759:PHD524290 PQZ458759:PQZ524290 QAV458759:QAV524290 QKR458759:QKR524290 QUN458759:QUN524290 REJ458759:REJ524290 ROF458759:ROF524290 RYB458759:RYB524290 SHX458759:SHX524290 SRT458759:SRT524290 TBP458759:TBP524290 TLL458759:TLL524290 TVH458759:TVH524290 UFD458759:UFD524290 UOZ458759:UOZ524290 UYV458759:UYV524290 VIR458759:VIR524290 VSN458759:VSN524290 WCJ458759:WCJ524290 WMF458759:WMF524290 WWB458759:WWB524290 T524295:T589826 JP524295:JP589826 TL524295:TL589826 ADH524295:ADH589826 AND524295:AND589826 AWZ524295:AWZ589826 BGV524295:BGV589826 BQR524295:BQR589826 CAN524295:CAN589826 CKJ524295:CKJ589826 CUF524295:CUF589826 DEB524295:DEB589826 DNX524295:DNX589826 DXT524295:DXT589826 EHP524295:EHP589826 ERL524295:ERL589826 FBH524295:FBH589826 FLD524295:FLD589826 FUZ524295:FUZ589826 GEV524295:GEV589826 GOR524295:GOR589826 GYN524295:GYN589826 HIJ524295:HIJ589826 HSF524295:HSF589826 ICB524295:ICB589826 ILX524295:ILX589826 IVT524295:IVT589826 JFP524295:JFP589826 JPL524295:JPL589826 JZH524295:JZH589826 KJD524295:KJD589826 KSZ524295:KSZ589826 LCV524295:LCV589826 LMR524295:LMR589826 LWN524295:LWN589826 MGJ524295:MGJ589826 MQF524295:MQF589826 NAB524295:NAB589826 NJX524295:NJX589826 NTT524295:NTT589826 ODP524295:ODP589826 ONL524295:ONL589826 OXH524295:OXH589826 PHD524295:PHD589826 PQZ524295:PQZ589826 QAV524295:QAV589826 QKR524295:QKR589826 QUN524295:QUN589826 REJ524295:REJ589826 ROF524295:ROF589826 RYB524295:RYB589826 SHX524295:SHX589826 SRT524295:SRT589826 TBP524295:TBP589826 TLL524295:TLL589826 TVH524295:TVH589826 UFD524295:UFD589826 UOZ524295:UOZ589826 UYV524295:UYV589826 VIR524295:VIR589826 VSN524295:VSN589826 WCJ524295:WCJ589826 WMF524295:WMF589826 WWB524295:WWB589826 T589831:T655362 JP589831:JP655362 TL589831:TL655362 ADH589831:ADH655362 AND589831:AND655362 AWZ589831:AWZ655362 BGV589831:BGV655362 BQR589831:BQR655362 CAN589831:CAN655362 CKJ589831:CKJ655362 CUF589831:CUF655362 DEB589831:DEB655362 DNX589831:DNX655362 DXT589831:DXT655362 EHP589831:EHP655362 ERL589831:ERL655362 FBH589831:FBH655362 FLD589831:FLD655362 FUZ589831:FUZ655362 GEV589831:GEV655362 GOR589831:GOR655362 GYN589831:GYN655362 HIJ589831:HIJ655362 HSF589831:HSF655362 ICB589831:ICB655362 ILX589831:ILX655362 IVT589831:IVT655362 JFP589831:JFP655362 JPL589831:JPL655362 JZH589831:JZH655362 KJD589831:KJD655362 KSZ589831:KSZ655362 LCV589831:LCV655362 LMR589831:LMR655362 LWN589831:LWN655362 MGJ589831:MGJ655362 MQF589831:MQF655362 NAB589831:NAB655362 NJX589831:NJX655362 NTT589831:NTT655362 ODP589831:ODP655362 ONL589831:ONL655362 OXH589831:OXH655362 PHD589831:PHD655362 PQZ589831:PQZ655362 QAV589831:QAV655362 QKR589831:QKR655362 QUN589831:QUN655362 REJ589831:REJ655362 ROF589831:ROF655362 RYB589831:RYB655362 SHX589831:SHX655362 SRT589831:SRT655362 TBP589831:TBP655362 TLL589831:TLL655362 TVH589831:TVH655362 UFD589831:UFD655362 UOZ589831:UOZ655362 UYV589831:UYV655362 VIR589831:VIR655362 VSN589831:VSN655362 WCJ589831:WCJ655362 WMF589831:WMF655362 WWB589831:WWB655362 T655367:T720898 JP655367:JP720898 TL655367:TL720898 ADH655367:ADH720898 AND655367:AND720898 AWZ655367:AWZ720898 BGV655367:BGV720898 BQR655367:BQR720898 CAN655367:CAN720898 CKJ655367:CKJ720898 CUF655367:CUF720898 DEB655367:DEB720898 DNX655367:DNX720898 DXT655367:DXT720898 EHP655367:EHP720898 ERL655367:ERL720898 FBH655367:FBH720898 FLD655367:FLD720898 FUZ655367:FUZ720898 GEV655367:GEV720898 GOR655367:GOR720898 GYN655367:GYN720898 HIJ655367:HIJ720898 HSF655367:HSF720898 ICB655367:ICB720898 ILX655367:ILX720898 IVT655367:IVT720898 JFP655367:JFP720898 JPL655367:JPL720898 JZH655367:JZH720898 KJD655367:KJD720898 KSZ655367:KSZ720898 LCV655367:LCV720898 LMR655367:LMR720898 LWN655367:LWN720898 MGJ655367:MGJ720898 MQF655367:MQF720898 NAB655367:NAB720898 NJX655367:NJX720898 NTT655367:NTT720898 ODP655367:ODP720898 ONL655367:ONL720898 OXH655367:OXH720898 PHD655367:PHD720898 PQZ655367:PQZ720898 QAV655367:QAV720898 QKR655367:QKR720898 QUN655367:QUN720898 REJ655367:REJ720898 ROF655367:ROF720898 RYB655367:RYB720898 SHX655367:SHX720898 SRT655367:SRT720898 TBP655367:TBP720898 TLL655367:TLL720898 TVH655367:TVH720898 UFD655367:UFD720898 UOZ655367:UOZ720898 UYV655367:UYV720898 VIR655367:VIR720898 VSN655367:VSN720898 WCJ655367:WCJ720898 WMF655367:WMF720898 WWB655367:WWB720898 T720903:T786434 JP720903:JP786434 TL720903:TL786434 ADH720903:ADH786434 AND720903:AND786434 AWZ720903:AWZ786434 BGV720903:BGV786434 BQR720903:BQR786434 CAN720903:CAN786434 CKJ720903:CKJ786434 CUF720903:CUF786434 DEB720903:DEB786434 DNX720903:DNX786434 DXT720903:DXT786434 EHP720903:EHP786434 ERL720903:ERL786434 FBH720903:FBH786434 FLD720903:FLD786434 FUZ720903:FUZ786434 GEV720903:GEV786434 GOR720903:GOR786434 GYN720903:GYN786434 HIJ720903:HIJ786434 HSF720903:HSF786434 ICB720903:ICB786434 ILX720903:ILX786434 IVT720903:IVT786434 JFP720903:JFP786434 JPL720903:JPL786434 JZH720903:JZH786434 KJD720903:KJD786434 KSZ720903:KSZ786434 LCV720903:LCV786434 LMR720903:LMR786434 LWN720903:LWN786434 MGJ720903:MGJ786434 MQF720903:MQF786434 NAB720903:NAB786434 NJX720903:NJX786434 NTT720903:NTT786434 ODP720903:ODP786434 ONL720903:ONL786434 OXH720903:OXH786434 PHD720903:PHD786434 PQZ720903:PQZ786434 QAV720903:QAV786434 QKR720903:QKR786434 QUN720903:QUN786434 REJ720903:REJ786434 ROF720903:ROF786434 RYB720903:RYB786434 SHX720903:SHX786434 SRT720903:SRT786434 TBP720903:TBP786434 TLL720903:TLL786434 TVH720903:TVH786434 UFD720903:UFD786434 UOZ720903:UOZ786434 UYV720903:UYV786434 VIR720903:VIR786434 VSN720903:VSN786434 WCJ720903:WCJ786434 WMF720903:WMF786434 WWB720903:WWB786434 T786439:T851970 JP786439:JP851970 TL786439:TL851970 ADH786439:ADH851970 AND786439:AND851970 AWZ786439:AWZ851970 BGV786439:BGV851970 BQR786439:BQR851970 CAN786439:CAN851970 CKJ786439:CKJ851970 CUF786439:CUF851970 DEB786439:DEB851970 DNX786439:DNX851970 DXT786439:DXT851970 EHP786439:EHP851970 ERL786439:ERL851970 FBH786439:FBH851970 FLD786439:FLD851970 FUZ786439:FUZ851970 GEV786439:GEV851970 GOR786439:GOR851970 GYN786439:GYN851970 HIJ786439:HIJ851970 HSF786439:HSF851970 ICB786439:ICB851970 ILX786439:ILX851970 IVT786439:IVT851970 JFP786439:JFP851970 JPL786439:JPL851970 JZH786439:JZH851970 KJD786439:KJD851970 KSZ786439:KSZ851970 LCV786439:LCV851970 LMR786439:LMR851970 LWN786439:LWN851970 MGJ786439:MGJ851970 MQF786439:MQF851970 NAB786439:NAB851970 NJX786439:NJX851970 NTT786439:NTT851970 ODP786439:ODP851970 ONL786439:ONL851970 OXH786439:OXH851970 PHD786439:PHD851970 PQZ786439:PQZ851970 QAV786439:QAV851970 QKR786439:QKR851970 QUN786439:QUN851970 REJ786439:REJ851970 ROF786439:ROF851970 RYB786439:RYB851970 SHX786439:SHX851970 SRT786439:SRT851970 TBP786439:TBP851970 TLL786439:TLL851970 TVH786439:TVH851970 UFD786439:UFD851970 UOZ786439:UOZ851970 UYV786439:UYV851970 VIR786439:VIR851970 VSN786439:VSN851970 WCJ786439:WCJ851970 WMF786439:WMF851970 WWB786439:WWB851970 T851975:T917506 JP851975:JP917506 TL851975:TL917506 ADH851975:ADH917506 AND851975:AND917506 AWZ851975:AWZ917506 BGV851975:BGV917506 BQR851975:BQR917506 CAN851975:CAN917506 CKJ851975:CKJ917506 CUF851975:CUF917506 DEB851975:DEB917506 DNX851975:DNX917506 DXT851975:DXT917506 EHP851975:EHP917506 ERL851975:ERL917506 FBH851975:FBH917506 FLD851975:FLD917506 FUZ851975:FUZ917506 GEV851975:GEV917506 GOR851975:GOR917506 GYN851975:GYN917506 HIJ851975:HIJ917506 HSF851975:HSF917506 ICB851975:ICB917506 ILX851975:ILX917506 IVT851975:IVT917506 JFP851975:JFP917506 JPL851975:JPL917506 JZH851975:JZH917506 KJD851975:KJD917506 KSZ851975:KSZ917506 LCV851975:LCV917506 LMR851975:LMR917506 LWN851975:LWN917506 MGJ851975:MGJ917506 MQF851975:MQF917506 NAB851975:NAB917506 NJX851975:NJX917506 NTT851975:NTT917506 ODP851975:ODP917506 ONL851975:ONL917506 OXH851975:OXH917506 PHD851975:PHD917506 PQZ851975:PQZ917506 QAV851975:QAV917506 QKR851975:QKR917506 QUN851975:QUN917506 REJ851975:REJ917506 ROF851975:ROF917506 RYB851975:RYB917506 SHX851975:SHX917506 SRT851975:SRT917506 TBP851975:TBP917506 TLL851975:TLL917506 TVH851975:TVH917506 UFD851975:UFD917506 UOZ851975:UOZ917506 UYV851975:UYV917506 VIR851975:VIR917506 VSN851975:VSN917506 WCJ851975:WCJ917506 WMF851975:WMF917506 WWB851975:WWB917506 T917511:T983042 JP917511:JP983042 TL917511:TL983042 ADH917511:ADH983042 AND917511:AND983042 AWZ917511:AWZ983042 BGV917511:BGV983042 BQR917511:BQR983042 CAN917511:CAN983042 CKJ917511:CKJ983042 CUF917511:CUF983042 DEB917511:DEB983042 DNX917511:DNX983042 DXT917511:DXT983042 EHP917511:EHP983042 ERL917511:ERL983042 FBH917511:FBH983042 FLD917511:FLD983042 FUZ917511:FUZ983042 GEV917511:GEV983042 GOR917511:GOR983042 GYN917511:GYN983042 HIJ917511:HIJ983042 HSF917511:HSF983042 ICB917511:ICB983042 ILX917511:ILX983042 IVT917511:IVT983042 JFP917511:JFP983042 JPL917511:JPL983042 JZH917511:JZH983042 KJD917511:KJD983042 KSZ917511:KSZ983042 LCV917511:LCV983042 LMR917511:LMR983042 LWN917511:LWN983042 MGJ917511:MGJ983042 MQF917511:MQF983042 NAB917511:NAB983042 NJX917511:NJX983042 NTT917511:NTT983042 ODP917511:ODP983042 ONL917511:ONL983042 OXH917511:OXH983042 PHD917511:PHD983042 PQZ917511:PQZ983042 QAV917511:QAV983042 QKR917511:QKR983042 QUN917511:QUN983042 REJ917511:REJ983042 ROF917511:ROF983042 RYB917511:RYB983042 SHX917511:SHX983042 SRT917511:SRT983042 TBP917511:TBP983042 TLL917511:TLL983042 TVH917511:TVH983042 UFD917511:UFD983042 UOZ917511:UOZ983042 UYV917511:UYV983042 VIR917511:VIR983042 VSN917511:VSN983042 WCJ917511:WCJ983042 WMF917511:WMF983042 WWB917511:WWB983042 T983047:T1048576 JP983047:JP1048576 TL983047:TL1048576 ADH983047:ADH1048576 AND983047:AND1048576 AWZ983047:AWZ1048576 BGV983047:BGV1048576 BQR983047:BQR1048576 CAN983047:CAN1048576 CKJ983047:CKJ1048576 CUF983047:CUF1048576 DEB983047:DEB1048576 DNX983047:DNX1048576 DXT983047:DXT1048576 EHP983047:EHP1048576 ERL983047:ERL1048576 FBH983047:FBH1048576 FLD983047:FLD1048576 FUZ983047:FUZ1048576 GEV983047:GEV1048576 GOR983047:GOR1048576 GYN983047:GYN1048576 HIJ983047:HIJ1048576 HSF983047:HSF1048576 ICB983047:ICB1048576 ILX983047:ILX1048576 IVT983047:IVT1048576 JFP983047:JFP1048576 JPL983047:JPL1048576 JZH983047:JZH1048576 KJD983047:KJD1048576 KSZ983047:KSZ1048576 LCV983047:LCV1048576 LMR983047:LMR1048576 LWN983047:LWN1048576 MGJ983047:MGJ1048576 MQF983047:MQF1048576 NAB983047:NAB1048576 NJX983047:NJX1048576 NTT983047:NTT1048576 ODP983047:ODP1048576 ONL983047:ONL1048576 OXH983047:OXH1048576 PHD983047:PHD1048576 PQZ983047:PQZ1048576 QAV983047:QAV1048576 QKR983047:QKR1048576 QUN983047:QUN1048576 REJ983047:REJ1048576 ROF983047:ROF1048576 RYB983047:RYB1048576 SHX983047:SHX1048576 SRT983047:SRT1048576 TBP983047:TBP1048576 TLL983047:TLL1048576 TVH983047:TVH1048576 UFD983047:UFD1048576 UOZ983047:UOZ1048576 UYV983047:UYV1048576 VIR983047:VIR1048576 VSN983047:VSN1048576 WCJ983047:WCJ1048576 WMF983047:WMF1048576 WWB983047:WWB1048576"/>
    <dataValidation allowBlank="1" showInputMessage="1" showErrorMessage="1" promptTitle="当前状态" prompt="1.必填项。_x000a_2.1的含义为有效，2的含义为无效。_x000a_3.长度限制:字符等于（1个字符）。" sqref="Z1:Z2 JV1:JV2 TR1:TR2 ADN1:ADN2 ANJ1:ANJ2 AXF1:AXF2 BHB1:BHB2 BQX1:BQX2 CAT1:CAT2 CKP1:CKP2 CUL1:CUL2 DEH1:DEH2 DOD1:DOD2 DXZ1:DXZ2 EHV1:EHV2 ERR1:ERR2 FBN1:FBN2 FLJ1:FLJ2 FVF1:FVF2 GFB1:GFB2 GOX1:GOX2 GYT1:GYT2 HIP1:HIP2 HSL1:HSL2 ICH1:ICH2 IMD1:IMD2 IVZ1:IVZ2 JFV1:JFV2 JPR1:JPR2 JZN1:JZN2 KJJ1:KJJ2 KTF1:KTF2 LDB1:LDB2 LMX1:LMX2 LWT1:LWT2 MGP1:MGP2 MQL1:MQL2 NAH1:NAH2 NKD1:NKD2 NTZ1:NTZ2 ODV1:ODV2 ONR1:ONR2 OXN1:OXN2 PHJ1:PHJ2 PRF1:PRF2 QBB1:QBB2 QKX1:QKX2 QUT1:QUT2 REP1:REP2 ROL1:ROL2 RYH1:RYH2 SID1:SID2 SRZ1:SRZ2 TBV1:TBV2 TLR1:TLR2 TVN1:TVN2 UFJ1:UFJ2 UPF1:UPF2 UZB1:UZB2 VIX1:VIX2 VST1:VST2 WCP1:WCP2 WML1:WML2 WWH1:WWH2 Z65537:Z65538 JV65537:JV65538 TR65537:TR65538 ADN65537:ADN65538 ANJ65537:ANJ65538 AXF65537:AXF65538 BHB65537:BHB65538 BQX65537:BQX65538 CAT65537:CAT65538 CKP65537:CKP65538 CUL65537:CUL65538 DEH65537:DEH65538 DOD65537:DOD65538 DXZ65537:DXZ65538 EHV65537:EHV65538 ERR65537:ERR65538 FBN65537:FBN65538 FLJ65537:FLJ65538 FVF65537:FVF65538 GFB65537:GFB65538 GOX65537:GOX65538 GYT65537:GYT65538 HIP65537:HIP65538 HSL65537:HSL65538 ICH65537:ICH65538 IMD65537:IMD65538 IVZ65537:IVZ65538 JFV65537:JFV65538 JPR65537:JPR65538 JZN65537:JZN65538 KJJ65537:KJJ65538 KTF65537:KTF65538 LDB65537:LDB65538 LMX65537:LMX65538 LWT65537:LWT65538 MGP65537:MGP65538 MQL65537:MQL65538 NAH65537:NAH65538 NKD65537:NKD65538 NTZ65537:NTZ65538 ODV65537:ODV65538 ONR65537:ONR65538 OXN65537:OXN65538 PHJ65537:PHJ65538 PRF65537:PRF65538 QBB65537:QBB65538 QKX65537:QKX65538 QUT65537:QUT65538 REP65537:REP65538 ROL65537:ROL65538 RYH65537:RYH65538 SID65537:SID65538 SRZ65537:SRZ65538 TBV65537:TBV65538 TLR65537:TLR65538 TVN65537:TVN65538 UFJ65537:UFJ65538 UPF65537:UPF65538 UZB65537:UZB65538 VIX65537:VIX65538 VST65537:VST65538 WCP65537:WCP65538 WML65537:WML65538 WWH65537:WWH65538 Z131073:Z131074 JV131073:JV131074 TR131073:TR131074 ADN131073:ADN131074 ANJ131073:ANJ131074 AXF131073:AXF131074 BHB131073:BHB131074 BQX131073:BQX131074 CAT131073:CAT131074 CKP131073:CKP131074 CUL131073:CUL131074 DEH131073:DEH131074 DOD131073:DOD131074 DXZ131073:DXZ131074 EHV131073:EHV131074 ERR131073:ERR131074 FBN131073:FBN131074 FLJ131073:FLJ131074 FVF131073:FVF131074 GFB131073:GFB131074 GOX131073:GOX131074 GYT131073:GYT131074 HIP131073:HIP131074 HSL131073:HSL131074 ICH131073:ICH131074 IMD131073:IMD131074 IVZ131073:IVZ131074 JFV131073:JFV131074 JPR131073:JPR131074 JZN131073:JZN131074 KJJ131073:KJJ131074 KTF131073:KTF131074 LDB131073:LDB131074 LMX131073:LMX131074 LWT131073:LWT131074 MGP131073:MGP131074 MQL131073:MQL131074 NAH131073:NAH131074 NKD131073:NKD131074 NTZ131073:NTZ131074 ODV131073:ODV131074 ONR131073:ONR131074 OXN131073:OXN131074 PHJ131073:PHJ131074 PRF131073:PRF131074 QBB131073:QBB131074 QKX131073:QKX131074 QUT131073:QUT131074 REP131073:REP131074 ROL131073:ROL131074 RYH131073:RYH131074 SID131073:SID131074 SRZ131073:SRZ131074 TBV131073:TBV131074 TLR131073:TLR131074 TVN131073:TVN131074 UFJ131073:UFJ131074 UPF131073:UPF131074 UZB131073:UZB131074 VIX131073:VIX131074 VST131073:VST131074 WCP131073:WCP131074 WML131073:WML131074 WWH131073:WWH131074 Z196609:Z196610 JV196609:JV196610 TR196609:TR196610 ADN196609:ADN196610 ANJ196609:ANJ196610 AXF196609:AXF196610 BHB196609:BHB196610 BQX196609:BQX196610 CAT196609:CAT196610 CKP196609:CKP196610 CUL196609:CUL196610 DEH196609:DEH196610 DOD196609:DOD196610 DXZ196609:DXZ196610 EHV196609:EHV196610 ERR196609:ERR196610 FBN196609:FBN196610 FLJ196609:FLJ196610 FVF196609:FVF196610 GFB196609:GFB196610 GOX196609:GOX196610 GYT196609:GYT196610 HIP196609:HIP196610 HSL196609:HSL196610 ICH196609:ICH196610 IMD196609:IMD196610 IVZ196609:IVZ196610 JFV196609:JFV196610 JPR196609:JPR196610 JZN196609:JZN196610 KJJ196609:KJJ196610 KTF196609:KTF196610 LDB196609:LDB196610 LMX196609:LMX196610 LWT196609:LWT196610 MGP196609:MGP196610 MQL196609:MQL196610 NAH196609:NAH196610 NKD196609:NKD196610 NTZ196609:NTZ196610 ODV196609:ODV196610 ONR196609:ONR196610 OXN196609:OXN196610 PHJ196609:PHJ196610 PRF196609:PRF196610 QBB196609:QBB196610 QKX196609:QKX196610 QUT196609:QUT196610 REP196609:REP196610 ROL196609:ROL196610 RYH196609:RYH196610 SID196609:SID196610 SRZ196609:SRZ196610 TBV196609:TBV196610 TLR196609:TLR196610 TVN196609:TVN196610 UFJ196609:UFJ196610 UPF196609:UPF196610 UZB196609:UZB196610 VIX196609:VIX196610 VST196609:VST196610 WCP196609:WCP196610 WML196609:WML196610 WWH196609:WWH196610 Z262145:Z262146 JV262145:JV262146 TR262145:TR262146 ADN262145:ADN262146 ANJ262145:ANJ262146 AXF262145:AXF262146 BHB262145:BHB262146 BQX262145:BQX262146 CAT262145:CAT262146 CKP262145:CKP262146 CUL262145:CUL262146 DEH262145:DEH262146 DOD262145:DOD262146 DXZ262145:DXZ262146 EHV262145:EHV262146 ERR262145:ERR262146 FBN262145:FBN262146 FLJ262145:FLJ262146 FVF262145:FVF262146 GFB262145:GFB262146 GOX262145:GOX262146 GYT262145:GYT262146 HIP262145:HIP262146 HSL262145:HSL262146 ICH262145:ICH262146 IMD262145:IMD262146 IVZ262145:IVZ262146 JFV262145:JFV262146 JPR262145:JPR262146 JZN262145:JZN262146 KJJ262145:KJJ262146 KTF262145:KTF262146 LDB262145:LDB262146 LMX262145:LMX262146 LWT262145:LWT262146 MGP262145:MGP262146 MQL262145:MQL262146 NAH262145:NAH262146 NKD262145:NKD262146 NTZ262145:NTZ262146 ODV262145:ODV262146 ONR262145:ONR262146 OXN262145:OXN262146 PHJ262145:PHJ262146 PRF262145:PRF262146 QBB262145:QBB262146 QKX262145:QKX262146 QUT262145:QUT262146 REP262145:REP262146 ROL262145:ROL262146 RYH262145:RYH262146 SID262145:SID262146 SRZ262145:SRZ262146 TBV262145:TBV262146 TLR262145:TLR262146 TVN262145:TVN262146 UFJ262145:UFJ262146 UPF262145:UPF262146 UZB262145:UZB262146 VIX262145:VIX262146 VST262145:VST262146 WCP262145:WCP262146 WML262145:WML262146 WWH262145:WWH262146 Z327681:Z327682 JV327681:JV327682 TR327681:TR327682 ADN327681:ADN327682 ANJ327681:ANJ327682 AXF327681:AXF327682 BHB327681:BHB327682 BQX327681:BQX327682 CAT327681:CAT327682 CKP327681:CKP327682 CUL327681:CUL327682 DEH327681:DEH327682 DOD327681:DOD327682 DXZ327681:DXZ327682 EHV327681:EHV327682 ERR327681:ERR327682 FBN327681:FBN327682 FLJ327681:FLJ327682 FVF327681:FVF327682 GFB327681:GFB327682 GOX327681:GOX327682 GYT327681:GYT327682 HIP327681:HIP327682 HSL327681:HSL327682 ICH327681:ICH327682 IMD327681:IMD327682 IVZ327681:IVZ327682 JFV327681:JFV327682 JPR327681:JPR327682 JZN327681:JZN327682 KJJ327681:KJJ327682 KTF327681:KTF327682 LDB327681:LDB327682 LMX327681:LMX327682 LWT327681:LWT327682 MGP327681:MGP327682 MQL327681:MQL327682 NAH327681:NAH327682 NKD327681:NKD327682 NTZ327681:NTZ327682 ODV327681:ODV327682 ONR327681:ONR327682 OXN327681:OXN327682 PHJ327681:PHJ327682 PRF327681:PRF327682 QBB327681:QBB327682 QKX327681:QKX327682 QUT327681:QUT327682 REP327681:REP327682 ROL327681:ROL327682 RYH327681:RYH327682 SID327681:SID327682 SRZ327681:SRZ327682 TBV327681:TBV327682 TLR327681:TLR327682 TVN327681:TVN327682 UFJ327681:UFJ327682 UPF327681:UPF327682 UZB327681:UZB327682 VIX327681:VIX327682 VST327681:VST327682 WCP327681:WCP327682 WML327681:WML327682 WWH327681:WWH327682 Z393217:Z393218 JV393217:JV393218 TR393217:TR393218 ADN393217:ADN393218 ANJ393217:ANJ393218 AXF393217:AXF393218 BHB393217:BHB393218 BQX393217:BQX393218 CAT393217:CAT393218 CKP393217:CKP393218 CUL393217:CUL393218 DEH393217:DEH393218 DOD393217:DOD393218 DXZ393217:DXZ393218 EHV393217:EHV393218 ERR393217:ERR393218 FBN393217:FBN393218 FLJ393217:FLJ393218 FVF393217:FVF393218 GFB393217:GFB393218 GOX393217:GOX393218 GYT393217:GYT393218 HIP393217:HIP393218 HSL393217:HSL393218 ICH393217:ICH393218 IMD393217:IMD393218 IVZ393217:IVZ393218 JFV393217:JFV393218 JPR393217:JPR393218 JZN393217:JZN393218 KJJ393217:KJJ393218 KTF393217:KTF393218 LDB393217:LDB393218 LMX393217:LMX393218 LWT393217:LWT393218 MGP393217:MGP393218 MQL393217:MQL393218 NAH393217:NAH393218 NKD393217:NKD393218 NTZ393217:NTZ393218 ODV393217:ODV393218 ONR393217:ONR393218 OXN393217:OXN393218 PHJ393217:PHJ393218 PRF393217:PRF393218 QBB393217:QBB393218 QKX393217:QKX393218 QUT393217:QUT393218 REP393217:REP393218 ROL393217:ROL393218 RYH393217:RYH393218 SID393217:SID393218 SRZ393217:SRZ393218 TBV393217:TBV393218 TLR393217:TLR393218 TVN393217:TVN393218 UFJ393217:UFJ393218 UPF393217:UPF393218 UZB393217:UZB393218 VIX393217:VIX393218 VST393217:VST393218 WCP393217:WCP393218 WML393217:WML393218 WWH393217:WWH393218 Z458753:Z458754 JV458753:JV458754 TR458753:TR458754 ADN458753:ADN458754 ANJ458753:ANJ458754 AXF458753:AXF458754 BHB458753:BHB458754 BQX458753:BQX458754 CAT458753:CAT458754 CKP458753:CKP458754 CUL458753:CUL458754 DEH458753:DEH458754 DOD458753:DOD458754 DXZ458753:DXZ458754 EHV458753:EHV458754 ERR458753:ERR458754 FBN458753:FBN458754 FLJ458753:FLJ458754 FVF458753:FVF458754 GFB458753:GFB458754 GOX458753:GOX458754 GYT458753:GYT458754 HIP458753:HIP458754 HSL458753:HSL458754 ICH458753:ICH458754 IMD458753:IMD458754 IVZ458753:IVZ458754 JFV458753:JFV458754 JPR458753:JPR458754 JZN458753:JZN458754 KJJ458753:KJJ458754 KTF458753:KTF458754 LDB458753:LDB458754 LMX458753:LMX458754 LWT458753:LWT458754 MGP458753:MGP458754 MQL458753:MQL458754 NAH458753:NAH458754 NKD458753:NKD458754 NTZ458753:NTZ458754 ODV458753:ODV458754 ONR458753:ONR458754 OXN458753:OXN458754 PHJ458753:PHJ458754 PRF458753:PRF458754 QBB458753:QBB458754 QKX458753:QKX458754 QUT458753:QUT458754 REP458753:REP458754 ROL458753:ROL458754 RYH458753:RYH458754 SID458753:SID458754 SRZ458753:SRZ458754 TBV458753:TBV458754 TLR458753:TLR458754 TVN458753:TVN458754 UFJ458753:UFJ458754 UPF458753:UPF458754 UZB458753:UZB458754 VIX458753:VIX458754 VST458753:VST458754 WCP458753:WCP458754 WML458753:WML458754 WWH458753:WWH458754 Z524289:Z524290 JV524289:JV524290 TR524289:TR524290 ADN524289:ADN524290 ANJ524289:ANJ524290 AXF524289:AXF524290 BHB524289:BHB524290 BQX524289:BQX524290 CAT524289:CAT524290 CKP524289:CKP524290 CUL524289:CUL524290 DEH524289:DEH524290 DOD524289:DOD524290 DXZ524289:DXZ524290 EHV524289:EHV524290 ERR524289:ERR524290 FBN524289:FBN524290 FLJ524289:FLJ524290 FVF524289:FVF524290 GFB524289:GFB524290 GOX524289:GOX524290 GYT524289:GYT524290 HIP524289:HIP524290 HSL524289:HSL524290 ICH524289:ICH524290 IMD524289:IMD524290 IVZ524289:IVZ524290 JFV524289:JFV524290 JPR524289:JPR524290 JZN524289:JZN524290 KJJ524289:KJJ524290 KTF524289:KTF524290 LDB524289:LDB524290 LMX524289:LMX524290 LWT524289:LWT524290 MGP524289:MGP524290 MQL524289:MQL524290 NAH524289:NAH524290 NKD524289:NKD524290 NTZ524289:NTZ524290 ODV524289:ODV524290 ONR524289:ONR524290 OXN524289:OXN524290 PHJ524289:PHJ524290 PRF524289:PRF524290 QBB524289:QBB524290 QKX524289:QKX524290 QUT524289:QUT524290 REP524289:REP524290 ROL524289:ROL524290 RYH524289:RYH524290 SID524289:SID524290 SRZ524289:SRZ524290 TBV524289:TBV524290 TLR524289:TLR524290 TVN524289:TVN524290 UFJ524289:UFJ524290 UPF524289:UPF524290 UZB524289:UZB524290 VIX524289:VIX524290 VST524289:VST524290 WCP524289:WCP524290 WML524289:WML524290 WWH524289:WWH524290 Z589825:Z589826 JV589825:JV589826 TR589825:TR589826 ADN589825:ADN589826 ANJ589825:ANJ589826 AXF589825:AXF589826 BHB589825:BHB589826 BQX589825:BQX589826 CAT589825:CAT589826 CKP589825:CKP589826 CUL589825:CUL589826 DEH589825:DEH589826 DOD589825:DOD589826 DXZ589825:DXZ589826 EHV589825:EHV589826 ERR589825:ERR589826 FBN589825:FBN589826 FLJ589825:FLJ589826 FVF589825:FVF589826 GFB589825:GFB589826 GOX589825:GOX589826 GYT589825:GYT589826 HIP589825:HIP589826 HSL589825:HSL589826 ICH589825:ICH589826 IMD589825:IMD589826 IVZ589825:IVZ589826 JFV589825:JFV589826 JPR589825:JPR589826 JZN589825:JZN589826 KJJ589825:KJJ589826 KTF589825:KTF589826 LDB589825:LDB589826 LMX589825:LMX589826 LWT589825:LWT589826 MGP589825:MGP589826 MQL589825:MQL589826 NAH589825:NAH589826 NKD589825:NKD589826 NTZ589825:NTZ589826 ODV589825:ODV589826 ONR589825:ONR589826 OXN589825:OXN589826 PHJ589825:PHJ589826 PRF589825:PRF589826 QBB589825:QBB589826 QKX589825:QKX589826 QUT589825:QUT589826 REP589825:REP589826 ROL589825:ROL589826 RYH589825:RYH589826 SID589825:SID589826 SRZ589825:SRZ589826 TBV589825:TBV589826 TLR589825:TLR589826 TVN589825:TVN589826 UFJ589825:UFJ589826 UPF589825:UPF589826 UZB589825:UZB589826 VIX589825:VIX589826 VST589825:VST589826 WCP589825:WCP589826 WML589825:WML589826 WWH589825:WWH589826 Z655361:Z655362 JV655361:JV655362 TR655361:TR655362 ADN655361:ADN655362 ANJ655361:ANJ655362 AXF655361:AXF655362 BHB655361:BHB655362 BQX655361:BQX655362 CAT655361:CAT655362 CKP655361:CKP655362 CUL655361:CUL655362 DEH655361:DEH655362 DOD655361:DOD655362 DXZ655361:DXZ655362 EHV655361:EHV655362 ERR655361:ERR655362 FBN655361:FBN655362 FLJ655361:FLJ655362 FVF655361:FVF655362 GFB655361:GFB655362 GOX655361:GOX655362 GYT655361:GYT655362 HIP655361:HIP655362 HSL655361:HSL655362 ICH655361:ICH655362 IMD655361:IMD655362 IVZ655361:IVZ655362 JFV655361:JFV655362 JPR655361:JPR655362 JZN655361:JZN655362 KJJ655361:KJJ655362 KTF655361:KTF655362 LDB655361:LDB655362 LMX655361:LMX655362 LWT655361:LWT655362 MGP655361:MGP655362 MQL655361:MQL655362 NAH655361:NAH655362 NKD655361:NKD655362 NTZ655361:NTZ655362 ODV655361:ODV655362 ONR655361:ONR655362 OXN655361:OXN655362 PHJ655361:PHJ655362 PRF655361:PRF655362 QBB655361:QBB655362 QKX655361:QKX655362 QUT655361:QUT655362 REP655361:REP655362 ROL655361:ROL655362 RYH655361:RYH655362 SID655361:SID655362 SRZ655361:SRZ655362 TBV655361:TBV655362 TLR655361:TLR655362 TVN655361:TVN655362 UFJ655361:UFJ655362 UPF655361:UPF655362 UZB655361:UZB655362 VIX655361:VIX655362 VST655361:VST655362 WCP655361:WCP655362 WML655361:WML655362 WWH655361:WWH655362 Z720897:Z720898 JV720897:JV720898 TR720897:TR720898 ADN720897:ADN720898 ANJ720897:ANJ720898 AXF720897:AXF720898 BHB720897:BHB720898 BQX720897:BQX720898 CAT720897:CAT720898 CKP720897:CKP720898 CUL720897:CUL720898 DEH720897:DEH720898 DOD720897:DOD720898 DXZ720897:DXZ720898 EHV720897:EHV720898 ERR720897:ERR720898 FBN720897:FBN720898 FLJ720897:FLJ720898 FVF720897:FVF720898 GFB720897:GFB720898 GOX720897:GOX720898 GYT720897:GYT720898 HIP720897:HIP720898 HSL720897:HSL720898 ICH720897:ICH720898 IMD720897:IMD720898 IVZ720897:IVZ720898 JFV720897:JFV720898 JPR720897:JPR720898 JZN720897:JZN720898 KJJ720897:KJJ720898 KTF720897:KTF720898 LDB720897:LDB720898 LMX720897:LMX720898 LWT720897:LWT720898 MGP720897:MGP720898 MQL720897:MQL720898 NAH720897:NAH720898 NKD720897:NKD720898 NTZ720897:NTZ720898 ODV720897:ODV720898 ONR720897:ONR720898 OXN720897:OXN720898 PHJ720897:PHJ720898 PRF720897:PRF720898 QBB720897:QBB720898 QKX720897:QKX720898 QUT720897:QUT720898 REP720897:REP720898 ROL720897:ROL720898 RYH720897:RYH720898 SID720897:SID720898 SRZ720897:SRZ720898 TBV720897:TBV720898 TLR720897:TLR720898 TVN720897:TVN720898 UFJ720897:UFJ720898 UPF720897:UPF720898 UZB720897:UZB720898 VIX720897:VIX720898 VST720897:VST720898 WCP720897:WCP720898 WML720897:WML720898 WWH720897:WWH720898 Z786433:Z786434 JV786433:JV786434 TR786433:TR786434 ADN786433:ADN786434 ANJ786433:ANJ786434 AXF786433:AXF786434 BHB786433:BHB786434 BQX786433:BQX786434 CAT786433:CAT786434 CKP786433:CKP786434 CUL786433:CUL786434 DEH786433:DEH786434 DOD786433:DOD786434 DXZ786433:DXZ786434 EHV786433:EHV786434 ERR786433:ERR786434 FBN786433:FBN786434 FLJ786433:FLJ786434 FVF786433:FVF786434 GFB786433:GFB786434 GOX786433:GOX786434 GYT786433:GYT786434 HIP786433:HIP786434 HSL786433:HSL786434 ICH786433:ICH786434 IMD786433:IMD786434 IVZ786433:IVZ786434 JFV786433:JFV786434 JPR786433:JPR786434 JZN786433:JZN786434 KJJ786433:KJJ786434 KTF786433:KTF786434 LDB786433:LDB786434 LMX786433:LMX786434 LWT786433:LWT786434 MGP786433:MGP786434 MQL786433:MQL786434 NAH786433:NAH786434 NKD786433:NKD786434 NTZ786433:NTZ786434 ODV786433:ODV786434 ONR786433:ONR786434 OXN786433:OXN786434 PHJ786433:PHJ786434 PRF786433:PRF786434 QBB786433:QBB786434 QKX786433:QKX786434 QUT786433:QUT786434 REP786433:REP786434 ROL786433:ROL786434 RYH786433:RYH786434 SID786433:SID786434 SRZ786433:SRZ786434 TBV786433:TBV786434 TLR786433:TLR786434 TVN786433:TVN786434 UFJ786433:UFJ786434 UPF786433:UPF786434 UZB786433:UZB786434 VIX786433:VIX786434 VST786433:VST786434 WCP786433:WCP786434 WML786433:WML786434 WWH786433:WWH786434 Z851969:Z851970 JV851969:JV851970 TR851969:TR851970 ADN851969:ADN851970 ANJ851969:ANJ851970 AXF851969:AXF851970 BHB851969:BHB851970 BQX851969:BQX851970 CAT851969:CAT851970 CKP851969:CKP851970 CUL851969:CUL851970 DEH851969:DEH851970 DOD851969:DOD851970 DXZ851969:DXZ851970 EHV851969:EHV851970 ERR851969:ERR851970 FBN851969:FBN851970 FLJ851969:FLJ851970 FVF851969:FVF851970 GFB851969:GFB851970 GOX851969:GOX851970 GYT851969:GYT851970 HIP851969:HIP851970 HSL851969:HSL851970 ICH851969:ICH851970 IMD851969:IMD851970 IVZ851969:IVZ851970 JFV851969:JFV851970 JPR851969:JPR851970 JZN851969:JZN851970 KJJ851969:KJJ851970 KTF851969:KTF851970 LDB851969:LDB851970 LMX851969:LMX851970 LWT851969:LWT851970 MGP851969:MGP851970 MQL851969:MQL851970 NAH851969:NAH851970 NKD851969:NKD851970 NTZ851969:NTZ851970 ODV851969:ODV851970 ONR851969:ONR851970 OXN851969:OXN851970 PHJ851969:PHJ851970 PRF851969:PRF851970 QBB851969:QBB851970 QKX851969:QKX851970 QUT851969:QUT851970 REP851969:REP851970 ROL851969:ROL851970 RYH851969:RYH851970 SID851969:SID851970 SRZ851969:SRZ851970 TBV851969:TBV851970 TLR851969:TLR851970 TVN851969:TVN851970 UFJ851969:UFJ851970 UPF851969:UPF851970 UZB851969:UZB851970 VIX851969:VIX851970 VST851969:VST851970 WCP851969:WCP851970 WML851969:WML851970 WWH851969:WWH851970 Z917505:Z917506 JV917505:JV917506 TR917505:TR917506 ADN917505:ADN917506 ANJ917505:ANJ917506 AXF917505:AXF917506 BHB917505:BHB917506 BQX917505:BQX917506 CAT917505:CAT917506 CKP917505:CKP917506 CUL917505:CUL917506 DEH917505:DEH917506 DOD917505:DOD917506 DXZ917505:DXZ917506 EHV917505:EHV917506 ERR917505:ERR917506 FBN917505:FBN917506 FLJ917505:FLJ917506 FVF917505:FVF917506 GFB917505:GFB917506 GOX917505:GOX917506 GYT917505:GYT917506 HIP917505:HIP917506 HSL917505:HSL917506 ICH917505:ICH917506 IMD917505:IMD917506 IVZ917505:IVZ917506 JFV917505:JFV917506 JPR917505:JPR917506 JZN917505:JZN917506 KJJ917505:KJJ917506 KTF917505:KTF917506 LDB917505:LDB917506 LMX917505:LMX917506 LWT917505:LWT917506 MGP917505:MGP917506 MQL917505:MQL917506 NAH917505:NAH917506 NKD917505:NKD917506 NTZ917505:NTZ917506 ODV917505:ODV917506 ONR917505:ONR917506 OXN917505:OXN917506 PHJ917505:PHJ917506 PRF917505:PRF917506 QBB917505:QBB917506 QKX917505:QKX917506 QUT917505:QUT917506 REP917505:REP917506 ROL917505:ROL917506 RYH917505:RYH917506 SID917505:SID917506 SRZ917505:SRZ917506 TBV917505:TBV917506 TLR917505:TLR917506 TVN917505:TVN917506 UFJ917505:UFJ917506 UPF917505:UPF917506 UZB917505:UZB917506 VIX917505:VIX917506 VST917505:VST917506 WCP917505:WCP917506 WML917505:WML917506 WWH917505:WWH917506 Z983041:Z983042 JV983041:JV983042 TR983041:TR983042 ADN983041:ADN983042 ANJ983041:ANJ983042 AXF983041:AXF983042 BHB983041:BHB983042 BQX983041:BQX983042 CAT983041:CAT983042 CKP983041:CKP983042 CUL983041:CUL983042 DEH983041:DEH983042 DOD983041:DOD983042 DXZ983041:DXZ983042 EHV983041:EHV983042 ERR983041:ERR983042 FBN983041:FBN983042 FLJ983041:FLJ983042 FVF983041:FVF983042 GFB983041:GFB983042 GOX983041:GOX983042 GYT983041:GYT983042 HIP983041:HIP983042 HSL983041:HSL983042 ICH983041:ICH983042 IMD983041:IMD983042 IVZ983041:IVZ983042 JFV983041:JFV983042 JPR983041:JPR983042 JZN983041:JZN983042 KJJ983041:KJJ983042 KTF983041:KTF983042 LDB983041:LDB983042 LMX983041:LMX983042 LWT983041:LWT983042 MGP983041:MGP983042 MQL983041:MQL983042 NAH983041:NAH983042 NKD983041:NKD983042 NTZ983041:NTZ983042 ODV983041:ODV983042 ONR983041:ONR983042 OXN983041:OXN983042 PHJ983041:PHJ983042 PRF983041:PRF983042 QBB983041:QBB983042 QKX983041:QKX983042 QUT983041:QUT983042 REP983041:REP983042 ROL983041:ROL983042 RYH983041:RYH983042 SID983041:SID983042 SRZ983041:SRZ983042 TBV983041:TBV983042 TLR983041:TLR983042 TVN983041:TVN983042 UFJ983041:UFJ983042 UPF983041:UPF983042 UZB983041:UZB983042 VIX983041:VIX983042 VST983041:VST983042 WCP983041:WCP983042 WML983041:WML983042 WWH983041:WWH983042"/>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1:O2 JK1:JK2 TG1:TG2 ADC1:ADC2 AMY1:AMY2 AWU1:AWU2 BGQ1:BGQ2 BQM1:BQM2 CAI1:CAI2 CKE1:CKE2 CUA1:CUA2 DDW1:DDW2 DNS1:DNS2 DXO1:DXO2 EHK1:EHK2 ERG1:ERG2 FBC1:FBC2 FKY1:FKY2 FUU1:FUU2 GEQ1:GEQ2 GOM1:GOM2 GYI1:GYI2 HIE1:HIE2 HSA1:HSA2 IBW1:IBW2 ILS1:ILS2 IVO1:IVO2 JFK1:JFK2 JPG1:JPG2 JZC1:JZC2 KIY1:KIY2 KSU1:KSU2 LCQ1:LCQ2 LMM1:LMM2 LWI1:LWI2 MGE1:MGE2 MQA1:MQA2 MZW1:MZW2 NJS1:NJS2 NTO1:NTO2 ODK1:ODK2 ONG1:ONG2 OXC1:OXC2 PGY1:PGY2 PQU1:PQU2 QAQ1:QAQ2 QKM1:QKM2 QUI1:QUI2 REE1:REE2 ROA1:ROA2 RXW1:RXW2 SHS1:SHS2 SRO1:SRO2 TBK1:TBK2 TLG1:TLG2 TVC1:TVC2 UEY1:UEY2 UOU1:UOU2 UYQ1:UYQ2 VIM1:VIM2 VSI1:VSI2 WCE1:WCE2 WMA1:WMA2 WVW1:WVW2 O7:O65538 JK7:JK65538 TG7:TG65538 ADC7:ADC65538 AMY7:AMY65538 AWU7:AWU65538 BGQ7:BGQ65538 BQM7:BQM65538 CAI7:CAI65538 CKE7:CKE65538 CUA7:CUA65538 DDW7:DDW65538 DNS7:DNS65538 DXO7:DXO65538 EHK7:EHK65538 ERG7:ERG65538 FBC7:FBC65538 FKY7:FKY65538 FUU7:FUU65538 GEQ7:GEQ65538 GOM7:GOM65538 GYI7:GYI65538 HIE7:HIE65538 HSA7:HSA65538 IBW7:IBW65538 ILS7:ILS65538 IVO7:IVO65538 JFK7:JFK65538 JPG7:JPG65538 JZC7:JZC65538 KIY7:KIY65538 KSU7:KSU65538 LCQ7:LCQ65538 LMM7:LMM65538 LWI7:LWI65538 MGE7:MGE65538 MQA7:MQA65538 MZW7:MZW65538 NJS7:NJS65538 NTO7:NTO65538 ODK7:ODK65538 ONG7:ONG65538 OXC7:OXC65538 PGY7:PGY65538 PQU7:PQU65538 QAQ7:QAQ65538 QKM7:QKM65538 QUI7:QUI65538 REE7:REE65538 ROA7:ROA65538 RXW7:RXW65538 SHS7:SHS65538 SRO7:SRO65538 TBK7:TBK65538 TLG7:TLG65538 TVC7:TVC65538 UEY7:UEY65538 UOU7:UOU65538 UYQ7:UYQ65538 VIM7:VIM65538 VSI7:VSI65538 WCE7:WCE65538 WMA7:WMA65538 WVW7:WVW65538 O65543:O131074 JK65543:JK131074 TG65543:TG131074 ADC65543:ADC131074 AMY65543:AMY131074 AWU65543:AWU131074 BGQ65543:BGQ131074 BQM65543:BQM131074 CAI65543:CAI131074 CKE65543:CKE131074 CUA65543:CUA131074 DDW65543:DDW131074 DNS65543:DNS131074 DXO65543:DXO131074 EHK65543:EHK131074 ERG65543:ERG131074 FBC65543:FBC131074 FKY65543:FKY131074 FUU65543:FUU131074 GEQ65543:GEQ131074 GOM65543:GOM131074 GYI65543:GYI131074 HIE65543:HIE131074 HSA65543:HSA131074 IBW65543:IBW131074 ILS65543:ILS131074 IVO65543:IVO131074 JFK65543:JFK131074 JPG65543:JPG131074 JZC65543:JZC131074 KIY65543:KIY131074 KSU65543:KSU131074 LCQ65543:LCQ131074 LMM65543:LMM131074 LWI65543:LWI131074 MGE65543:MGE131074 MQA65543:MQA131074 MZW65543:MZW131074 NJS65543:NJS131074 NTO65543:NTO131074 ODK65543:ODK131074 ONG65543:ONG131074 OXC65543:OXC131074 PGY65543:PGY131074 PQU65543:PQU131074 QAQ65543:QAQ131074 QKM65543:QKM131074 QUI65543:QUI131074 REE65543:REE131074 ROA65543:ROA131074 RXW65543:RXW131074 SHS65543:SHS131074 SRO65543:SRO131074 TBK65543:TBK131074 TLG65543:TLG131074 TVC65543:TVC131074 UEY65543:UEY131074 UOU65543:UOU131074 UYQ65543:UYQ131074 VIM65543:VIM131074 VSI65543:VSI131074 WCE65543:WCE131074 WMA65543:WMA131074 WVW65543:WVW131074 O131079:O196610 JK131079:JK196610 TG131079:TG196610 ADC131079:ADC196610 AMY131079:AMY196610 AWU131079:AWU196610 BGQ131079:BGQ196610 BQM131079:BQM196610 CAI131079:CAI196610 CKE131079:CKE196610 CUA131079:CUA196610 DDW131079:DDW196610 DNS131079:DNS196610 DXO131079:DXO196610 EHK131079:EHK196610 ERG131079:ERG196610 FBC131079:FBC196610 FKY131079:FKY196610 FUU131079:FUU196610 GEQ131079:GEQ196610 GOM131079:GOM196610 GYI131079:GYI196610 HIE131079:HIE196610 HSA131079:HSA196610 IBW131079:IBW196610 ILS131079:ILS196610 IVO131079:IVO196610 JFK131079:JFK196610 JPG131079:JPG196610 JZC131079:JZC196610 KIY131079:KIY196610 KSU131079:KSU196610 LCQ131079:LCQ196610 LMM131079:LMM196610 LWI131079:LWI196610 MGE131079:MGE196610 MQA131079:MQA196610 MZW131079:MZW196610 NJS131079:NJS196610 NTO131079:NTO196610 ODK131079:ODK196610 ONG131079:ONG196610 OXC131079:OXC196610 PGY131079:PGY196610 PQU131079:PQU196610 QAQ131079:QAQ196610 QKM131079:QKM196610 QUI131079:QUI196610 REE131079:REE196610 ROA131079:ROA196610 RXW131079:RXW196610 SHS131079:SHS196610 SRO131079:SRO196610 TBK131079:TBK196610 TLG131079:TLG196610 TVC131079:TVC196610 UEY131079:UEY196610 UOU131079:UOU196610 UYQ131079:UYQ196610 VIM131079:VIM196610 VSI131079:VSI196610 WCE131079:WCE196610 WMA131079:WMA196610 WVW131079:WVW196610 O196615:O262146 JK196615:JK262146 TG196615:TG262146 ADC196615:ADC262146 AMY196615:AMY262146 AWU196615:AWU262146 BGQ196615:BGQ262146 BQM196615:BQM262146 CAI196615:CAI262146 CKE196615:CKE262146 CUA196615:CUA262146 DDW196615:DDW262146 DNS196615:DNS262146 DXO196615:DXO262146 EHK196615:EHK262146 ERG196615:ERG262146 FBC196615:FBC262146 FKY196615:FKY262146 FUU196615:FUU262146 GEQ196615:GEQ262146 GOM196615:GOM262146 GYI196615:GYI262146 HIE196615:HIE262146 HSA196615:HSA262146 IBW196615:IBW262146 ILS196615:ILS262146 IVO196615:IVO262146 JFK196615:JFK262146 JPG196615:JPG262146 JZC196615:JZC262146 KIY196615:KIY262146 KSU196615:KSU262146 LCQ196615:LCQ262146 LMM196615:LMM262146 LWI196615:LWI262146 MGE196615:MGE262146 MQA196615:MQA262146 MZW196615:MZW262146 NJS196615:NJS262146 NTO196615:NTO262146 ODK196615:ODK262146 ONG196615:ONG262146 OXC196615:OXC262146 PGY196615:PGY262146 PQU196615:PQU262146 QAQ196615:QAQ262146 QKM196615:QKM262146 QUI196615:QUI262146 REE196615:REE262146 ROA196615:ROA262146 RXW196615:RXW262146 SHS196615:SHS262146 SRO196615:SRO262146 TBK196615:TBK262146 TLG196615:TLG262146 TVC196615:TVC262146 UEY196615:UEY262146 UOU196615:UOU262146 UYQ196615:UYQ262146 VIM196615:VIM262146 VSI196615:VSI262146 WCE196615:WCE262146 WMA196615:WMA262146 WVW196615:WVW262146 O262151:O327682 JK262151:JK327682 TG262151:TG327682 ADC262151:ADC327682 AMY262151:AMY327682 AWU262151:AWU327682 BGQ262151:BGQ327682 BQM262151:BQM327682 CAI262151:CAI327682 CKE262151:CKE327682 CUA262151:CUA327682 DDW262151:DDW327682 DNS262151:DNS327682 DXO262151:DXO327682 EHK262151:EHK327682 ERG262151:ERG327682 FBC262151:FBC327682 FKY262151:FKY327682 FUU262151:FUU327682 GEQ262151:GEQ327682 GOM262151:GOM327682 GYI262151:GYI327682 HIE262151:HIE327682 HSA262151:HSA327682 IBW262151:IBW327682 ILS262151:ILS327682 IVO262151:IVO327682 JFK262151:JFK327682 JPG262151:JPG327682 JZC262151:JZC327682 KIY262151:KIY327682 KSU262151:KSU327682 LCQ262151:LCQ327682 LMM262151:LMM327682 LWI262151:LWI327682 MGE262151:MGE327682 MQA262151:MQA327682 MZW262151:MZW327682 NJS262151:NJS327682 NTO262151:NTO327682 ODK262151:ODK327682 ONG262151:ONG327682 OXC262151:OXC327682 PGY262151:PGY327682 PQU262151:PQU327682 QAQ262151:QAQ327682 QKM262151:QKM327682 QUI262151:QUI327682 REE262151:REE327682 ROA262151:ROA327682 RXW262151:RXW327682 SHS262151:SHS327682 SRO262151:SRO327682 TBK262151:TBK327682 TLG262151:TLG327682 TVC262151:TVC327682 UEY262151:UEY327682 UOU262151:UOU327682 UYQ262151:UYQ327682 VIM262151:VIM327682 VSI262151:VSI327682 WCE262151:WCE327682 WMA262151:WMA327682 WVW262151:WVW327682 O327687:O393218 JK327687:JK393218 TG327687:TG393218 ADC327687:ADC393218 AMY327687:AMY393218 AWU327687:AWU393218 BGQ327687:BGQ393218 BQM327687:BQM393218 CAI327687:CAI393218 CKE327687:CKE393218 CUA327687:CUA393218 DDW327687:DDW393218 DNS327687:DNS393218 DXO327687:DXO393218 EHK327687:EHK393218 ERG327687:ERG393218 FBC327687:FBC393218 FKY327687:FKY393218 FUU327687:FUU393218 GEQ327687:GEQ393218 GOM327687:GOM393218 GYI327687:GYI393218 HIE327687:HIE393218 HSA327687:HSA393218 IBW327687:IBW393218 ILS327687:ILS393218 IVO327687:IVO393218 JFK327687:JFK393218 JPG327687:JPG393218 JZC327687:JZC393218 KIY327687:KIY393218 KSU327687:KSU393218 LCQ327687:LCQ393218 LMM327687:LMM393218 LWI327687:LWI393218 MGE327687:MGE393218 MQA327687:MQA393218 MZW327687:MZW393218 NJS327687:NJS393218 NTO327687:NTO393218 ODK327687:ODK393218 ONG327687:ONG393218 OXC327687:OXC393218 PGY327687:PGY393218 PQU327687:PQU393218 QAQ327687:QAQ393218 QKM327687:QKM393218 QUI327687:QUI393218 REE327687:REE393218 ROA327687:ROA393218 RXW327687:RXW393218 SHS327687:SHS393218 SRO327687:SRO393218 TBK327687:TBK393218 TLG327687:TLG393218 TVC327687:TVC393218 UEY327687:UEY393218 UOU327687:UOU393218 UYQ327687:UYQ393218 VIM327687:VIM393218 VSI327687:VSI393218 WCE327687:WCE393218 WMA327687:WMA393218 WVW327687:WVW393218 O393223:O458754 JK393223:JK458754 TG393223:TG458754 ADC393223:ADC458754 AMY393223:AMY458754 AWU393223:AWU458754 BGQ393223:BGQ458754 BQM393223:BQM458754 CAI393223:CAI458754 CKE393223:CKE458754 CUA393223:CUA458754 DDW393223:DDW458754 DNS393223:DNS458754 DXO393223:DXO458754 EHK393223:EHK458754 ERG393223:ERG458754 FBC393223:FBC458754 FKY393223:FKY458754 FUU393223:FUU458754 GEQ393223:GEQ458754 GOM393223:GOM458754 GYI393223:GYI458754 HIE393223:HIE458754 HSA393223:HSA458754 IBW393223:IBW458754 ILS393223:ILS458754 IVO393223:IVO458754 JFK393223:JFK458754 JPG393223:JPG458754 JZC393223:JZC458754 KIY393223:KIY458754 KSU393223:KSU458754 LCQ393223:LCQ458754 LMM393223:LMM458754 LWI393223:LWI458754 MGE393223:MGE458754 MQA393223:MQA458754 MZW393223:MZW458754 NJS393223:NJS458754 NTO393223:NTO458754 ODK393223:ODK458754 ONG393223:ONG458754 OXC393223:OXC458754 PGY393223:PGY458754 PQU393223:PQU458754 QAQ393223:QAQ458754 QKM393223:QKM458754 QUI393223:QUI458754 REE393223:REE458754 ROA393223:ROA458754 RXW393223:RXW458754 SHS393223:SHS458754 SRO393223:SRO458754 TBK393223:TBK458754 TLG393223:TLG458754 TVC393223:TVC458754 UEY393223:UEY458754 UOU393223:UOU458754 UYQ393223:UYQ458754 VIM393223:VIM458754 VSI393223:VSI458754 WCE393223:WCE458754 WMA393223:WMA458754 WVW393223:WVW458754 O458759:O524290 JK458759:JK524290 TG458759:TG524290 ADC458759:ADC524290 AMY458759:AMY524290 AWU458759:AWU524290 BGQ458759:BGQ524290 BQM458759:BQM524290 CAI458759:CAI524290 CKE458759:CKE524290 CUA458759:CUA524290 DDW458759:DDW524290 DNS458759:DNS524290 DXO458759:DXO524290 EHK458759:EHK524290 ERG458759:ERG524290 FBC458759:FBC524290 FKY458759:FKY524290 FUU458759:FUU524290 GEQ458759:GEQ524290 GOM458759:GOM524290 GYI458759:GYI524290 HIE458759:HIE524290 HSA458759:HSA524290 IBW458759:IBW524290 ILS458759:ILS524290 IVO458759:IVO524290 JFK458759:JFK524290 JPG458759:JPG524290 JZC458759:JZC524290 KIY458759:KIY524290 KSU458759:KSU524290 LCQ458759:LCQ524290 LMM458759:LMM524290 LWI458759:LWI524290 MGE458759:MGE524290 MQA458759:MQA524290 MZW458759:MZW524290 NJS458759:NJS524290 NTO458759:NTO524290 ODK458759:ODK524290 ONG458759:ONG524290 OXC458759:OXC524290 PGY458759:PGY524290 PQU458759:PQU524290 QAQ458759:QAQ524290 QKM458759:QKM524290 QUI458759:QUI524290 REE458759:REE524290 ROA458759:ROA524290 RXW458759:RXW524290 SHS458759:SHS524290 SRO458759:SRO524290 TBK458759:TBK524290 TLG458759:TLG524290 TVC458759:TVC524290 UEY458759:UEY524290 UOU458759:UOU524290 UYQ458759:UYQ524290 VIM458759:VIM524290 VSI458759:VSI524290 WCE458759:WCE524290 WMA458759:WMA524290 WVW458759:WVW524290 O524295:O589826 JK524295:JK589826 TG524295:TG589826 ADC524295:ADC589826 AMY524295:AMY589826 AWU524295:AWU589826 BGQ524295:BGQ589826 BQM524295:BQM589826 CAI524295:CAI589826 CKE524295:CKE589826 CUA524295:CUA589826 DDW524295:DDW589826 DNS524295:DNS589826 DXO524295:DXO589826 EHK524295:EHK589826 ERG524295:ERG589826 FBC524295:FBC589826 FKY524295:FKY589826 FUU524295:FUU589826 GEQ524295:GEQ589826 GOM524295:GOM589826 GYI524295:GYI589826 HIE524295:HIE589826 HSA524295:HSA589826 IBW524295:IBW589826 ILS524295:ILS589826 IVO524295:IVO589826 JFK524295:JFK589826 JPG524295:JPG589826 JZC524295:JZC589826 KIY524295:KIY589826 KSU524295:KSU589826 LCQ524295:LCQ589826 LMM524295:LMM589826 LWI524295:LWI589826 MGE524295:MGE589826 MQA524295:MQA589826 MZW524295:MZW589826 NJS524295:NJS589826 NTO524295:NTO589826 ODK524295:ODK589826 ONG524295:ONG589826 OXC524295:OXC589826 PGY524295:PGY589826 PQU524295:PQU589826 QAQ524295:QAQ589826 QKM524295:QKM589826 QUI524295:QUI589826 REE524295:REE589826 ROA524295:ROA589826 RXW524295:RXW589826 SHS524295:SHS589826 SRO524295:SRO589826 TBK524295:TBK589826 TLG524295:TLG589826 TVC524295:TVC589826 UEY524295:UEY589826 UOU524295:UOU589826 UYQ524295:UYQ589826 VIM524295:VIM589826 VSI524295:VSI589826 WCE524295:WCE589826 WMA524295:WMA589826 WVW524295:WVW589826 O589831:O655362 JK589831:JK655362 TG589831:TG655362 ADC589831:ADC655362 AMY589831:AMY655362 AWU589831:AWU655362 BGQ589831:BGQ655362 BQM589831:BQM655362 CAI589831:CAI655362 CKE589831:CKE655362 CUA589831:CUA655362 DDW589831:DDW655362 DNS589831:DNS655362 DXO589831:DXO655362 EHK589831:EHK655362 ERG589831:ERG655362 FBC589831:FBC655362 FKY589831:FKY655362 FUU589831:FUU655362 GEQ589831:GEQ655362 GOM589831:GOM655362 GYI589831:GYI655362 HIE589831:HIE655362 HSA589831:HSA655362 IBW589831:IBW655362 ILS589831:ILS655362 IVO589831:IVO655362 JFK589831:JFK655362 JPG589831:JPG655362 JZC589831:JZC655362 KIY589831:KIY655362 KSU589831:KSU655362 LCQ589831:LCQ655362 LMM589831:LMM655362 LWI589831:LWI655362 MGE589831:MGE655362 MQA589831:MQA655362 MZW589831:MZW655362 NJS589831:NJS655362 NTO589831:NTO655362 ODK589831:ODK655362 ONG589831:ONG655362 OXC589831:OXC655362 PGY589831:PGY655362 PQU589831:PQU655362 QAQ589831:QAQ655362 QKM589831:QKM655362 QUI589831:QUI655362 REE589831:REE655362 ROA589831:ROA655362 RXW589831:RXW655362 SHS589831:SHS655362 SRO589831:SRO655362 TBK589831:TBK655362 TLG589831:TLG655362 TVC589831:TVC655362 UEY589831:UEY655362 UOU589831:UOU655362 UYQ589831:UYQ655362 VIM589831:VIM655362 VSI589831:VSI655362 WCE589831:WCE655362 WMA589831:WMA655362 WVW589831:WVW655362 O655367:O720898 JK655367:JK720898 TG655367:TG720898 ADC655367:ADC720898 AMY655367:AMY720898 AWU655367:AWU720898 BGQ655367:BGQ720898 BQM655367:BQM720898 CAI655367:CAI720898 CKE655367:CKE720898 CUA655367:CUA720898 DDW655367:DDW720898 DNS655367:DNS720898 DXO655367:DXO720898 EHK655367:EHK720898 ERG655367:ERG720898 FBC655367:FBC720898 FKY655367:FKY720898 FUU655367:FUU720898 GEQ655367:GEQ720898 GOM655367:GOM720898 GYI655367:GYI720898 HIE655367:HIE720898 HSA655367:HSA720898 IBW655367:IBW720898 ILS655367:ILS720898 IVO655367:IVO720898 JFK655367:JFK720898 JPG655367:JPG720898 JZC655367:JZC720898 KIY655367:KIY720898 KSU655367:KSU720898 LCQ655367:LCQ720898 LMM655367:LMM720898 LWI655367:LWI720898 MGE655367:MGE720898 MQA655367:MQA720898 MZW655367:MZW720898 NJS655367:NJS720898 NTO655367:NTO720898 ODK655367:ODK720898 ONG655367:ONG720898 OXC655367:OXC720898 PGY655367:PGY720898 PQU655367:PQU720898 QAQ655367:QAQ720898 QKM655367:QKM720898 QUI655367:QUI720898 REE655367:REE720898 ROA655367:ROA720898 RXW655367:RXW720898 SHS655367:SHS720898 SRO655367:SRO720898 TBK655367:TBK720898 TLG655367:TLG720898 TVC655367:TVC720898 UEY655367:UEY720898 UOU655367:UOU720898 UYQ655367:UYQ720898 VIM655367:VIM720898 VSI655367:VSI720898 WCE655367:WCE720898 WMA655367:WMA720898 WVW655367:WVW720898 O720903:O786434 JK720903:JK786434 TG720903:TG786434 ADC720903:ADC786434 AMY720903:AMY786434 AWU720903:AWU786434 BGQ720903:BGQ786434 BQM720903:BQM786434 CAI720903:CAI786434 CKE720903:CKE786434 CUA720903:CUA786434 DDW720903:DDW786434 DNS720903:DNS786434 DXO720903:DXO786434 EHK720903:EHK786434 ERG720903:ERG786434 FBC720903:FBC786434 FKY720903:FKY786434 FUU720903:FUU786434 GEQ720903:GEQ786434 GOM720903:GOM786434 GYI720903:GYI786434 HIE720903:HIE786434 HSA720903:HSA786434 IBW720903:IBW786434 ILS720903:ILS786434 IVO720903:IVO786434 JFK720903:JFK786434 JPG720903:JPG786434 JZC720903:JZC786434 KIY720903:KIY786434 KSU720903:KSU786434 LCQ720903:LCQ786434 LMM720903:LMM786434 LWI720903:LWI786434 MGE720903:MGE786434 MQA720903:MQA786434 MZW720903:MZW786434 NJS720903:NJS786434 NTO720903:NTO786434 ODK720903:ODK786434 ONG720903:ONG786434 OXC720903:OXC786434 PGY720903:PGY786434 PQU720903:PQU786434 QAQ720903:QAQ786434 QKM720903:QKM786434 QUI720903:QUI786434 REE720903:REE786434 ROA720903:ROA786434 RXW720903:RXW786434 SHS720903:SHS786434 SRO720903:SRO786434 TBK720903:TBK786434 TLG720903:TLG786434 TVC720903:TVC786434 UEY720903:UEY786434 UOU720903:UOU786434 UYQ720903:UYQ786434 VIM720903:VIM786434 VSI720903:VSI786434 WCE720903:WCE786434 WMA720903:WMA786434 WVW720903:WVW786434 O786439:O851970 JK786439:JK851970 TG786439:TG851970 ADC786439:ADC851970 AMY786439:AMY851970 AWU786439:AWU851970 BGQ786439:BGQ851970 BQM786439:BQM851970 CAI786439:CAI851970 CKE786439:CKE851970 CUA786439:CUA851970 DDW786439:DDW851970 DNS786439:DNS851970 DXO786439:DXO851970 EHK786439:EHK851970 ERG786439:ERG851970 FBC786439:FBC851970 FKY786439:FKY851970 FUU786439:FUU851970 GEQ786439:GEQ851970 GOM786439:GOM851970 GYI786439:GYI851970 HIE786439:HIE851970 HSA786439:HSA851970 IBW786439:IBW851970 ILS786439:ILS851970 IVO786439:IVO851970 JFK786439:JFK851970 JPG786439:JPG851970 JZC786439:JZC851970 KIY786439:KIY851970 KSU786439:KSU851970 LCQ786439:LCQ851970 LMM786439:LMM851970 LWI786439:LWI851970 MGE786439:MGE851970 MQA786439:MQA851970 MZW786439:MZW851970 NJS786439:NJS851970 NTO786439:NTO851970 ODK786439:ODK851970 ONG786439:ONG851970 OXC786439:OXC851970 PGY786439:PGY851970 PQU786439:PQU851970 QAQ786439:QAQ851970 QKM786439:QKM851970 QUI786439:QUI851970 REE786439:REE851970 ROA786439:ROA851970 RXW786439:RXW851970 SHS786439:SHS851970 SRO786439:SRO851970 TBK786439:TBK851970 TLG786439:TLG851970 TVC786439:TVC851970 UEY786439:UEY851970 UOU786439:UOU851970 UYQ786439:UYQ851970 VIM786439:VIM851970 VSI786439:VSI851970 WCE786439:WCE851970 WMA786439:WMA851970 WVW786439:WVW851970 O851975:O917506 JK851975:JK917506 TG851975:TG917506 ADC851975:ADC917506 AMY851975:AMY917506 AWU851975:AWU917506 BGQ851975:BGQ917506 BQM851975:BQM917506 CAI851975:CAI917506 CKE851975:CKE917506 CUA851975:CUA917506 DDW851975:DDW917506 DNS851975:DNS917506 DXO851975:DXO917506 EHK851975:EHK917506 ERG851975:ERG917506 FBC851975:FBC917506 FKY851975:FKY917506 FUU851975:FUU917506 GEQ851975:GEQ917506 GOM851975:GOM917506 GYI851975:GYI917506 HIE851975:HIE917506 HSA851975:HSA917506 IBW851975:IBW917506 ILS851975:ILS917506 IVO851975:IVO917506 JFK851975:JFK917506 JPG851975:JPG917506 JZC851975:JZC917506 KIY851975:KIY917506 KSU851975:KSU917506 LCQ851975:LCQ917506 LMM851975:LMM917506 LWI851975:LWI917506 MGE851975:MGE917506 MQA851975:MQA917506 MZW851975:MZW917506 NJS851975:NJS917506 NTO851975:NTO917506 ODK851975:ODK917506 ONG851975:ONG917506 OXC851975:OXC917506 PGY851975:PGY917506 PQU851975:PQU917506 QAQ851975:QAQ917506 QKM851975:QKM917506 QUI851975:QUI917506 REE851975:REE917506 ROA851975:ROA917506 RXW851975:RXW917506 SHS851975:SHS917506 SRO851975:SRO917506 TBK851975:TBK917506 TLG851975:TLG917506 TVC851975:TVC917506 UEY851975:UEY917506 UOU851975:UOU917506 UYQ851975:UYQ917506 VIM851975:VIM917506 VSI851975:VSI917506 WCE851975:WCE917506 WMA851975:WMA917506 WVW851975:WVW917506 O917511:O983042 JK917511:JK983042 TG917511:TG983042 ADC917511:ADC983042 AMY917511:AMY983042 AWU917511:AWU983042 BGQ917511:BGQ983042 BQM917511:BQM983042 CAI917511:CAI983042 CKE917511:CKE983042 CUA917511:CUA983042 DDW917511:DDW983042 DNS917511:DNS983042 DXO917511:DXO983042 EHK917511:EHK983042 ERG917511:ERG983042 FBC917511:FBC983042 FKY917511:FKY983042 FUU917511:FUU983042 GEQ917511:GEQ983042 GOM917511:GOM983042 GYI917511:GYI983042 HIE917511:HIE983042 HSA917511:HSA983042 IBW917511:IBW983042 ILS917511:ILS983042 IVO917511:IVO983042 JFK917511:JFK983042 JPG917511:JPG983042 JZC917511:JZC983042 KIY917511:KIY983042 KSU917511:KSU983042 LCQ917511:LCQ983042 LMM917511:LMM983042 LWI917511:LWI983042 MGE917511:MGE983042 MQA917511:MQA983042 MZW917511:MZW983042 NJS917511:NJS983042 NTO917511:NTO983042 ODK917511:ODK983042 ONG917511:ONG983042 OXC917511:OXC983042 PGY917511:PGY983042 PQU917511:PQU983042 QAQ917511:QAQ983042 QKM917511:QKM983042 QUI917511:QUI983042 REE917511:REE983042 ROA917511:ROA983042 RXW917511:RXW983042 SHS917511:SHS983042 SRO917511:SRO983042 TBK917511:TBK983042 TLG917511:TLG983042 TVC917511:TVC983042 UEY917511:UEY983042 UOU917511:UOU983042 UYQ917511:UYQ983042 VIM917511:VIM983042 VSI917511:VSI983042 WCE917511:WCE983042 WMA917511:WMA983042 WVW917511:WVW983042 O983047:O1048576 JK983047:JK1048576 TG983047:TG1048576 ADC983047:ADC1048576 AMY983047:AMY1048576 AWU983047:AWU1048576 BGQ983047:BGQ1048576 BQM983047:BQM1048576 CAI983047:CAI1048576 CKE983047:CKE1048576 CUA983047:CUA1048576 DDW983047:DDW1048576 DNS983047:DNS1048576 DXO983047:DXO1048576 EHK983047:EHK1048576 ERG983047:ERG1048576 FBC983047:FBC1048576 FKY983047:FKY1048576 FUU983047:FUU1048576 GEQ983047:GEQ1048576 GOM983047:GOM1048576 GYI983047:GYI1048576 HIE983047:HIE1048576 HSA983047:HSA1048576 IBW983047:IBW1048576 ILS983047:ILS1048576 IVO983047:IVO1048576 JFK983047:JFK1048576 JPG983047:JPG1048576 JZC983047:JZC1048576 KIY983047:KIY1048576 KSU983047:KSU1048576 LCQ983047:LCQ1048576 LMM983047:LMM1048576 LWI983047:LWI1048576 MGE983047:MGE1048576 MQA983047:MQA1048576 MZW983047:MZW1048576 NJS983047:NJS1048576 NTO983047:NTO1048576 ODK983047:ODK1048576 ONG983047:ONG1048576 OXC983047:OXC1048576 PGY983047:PGY1048576 PQU983047:PQU1048576 QAQ983047:QAQ1048576 QKM983047:QKM1048576 QUI983047:QUI1048576 REE983047:REE1048576 ROA983047:ROA1048576 RXW983047:RXW1048576 SHS983047:SHS1048576 SRO983047:SRO1048576 TBK983047:TBK1048576 TLG983047:TLG1048576 TVC983047:TVC1048576 UEY983047:UEY1048576 UOU983047:UOU1048576 UYQ983047:UYQ1048576 VIM983047:VIM1048576 VSI983047:VSI1048576 WCE983047:WCE1048576 WMA983047:WMA1048576 WVW983047:WVW1048576"/>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1:P2 JL1:JL2 TH1:TH2 ADD1:ADD2 AMZ1:AMZ2 AWV1:AWV2 BGR1:BGR2 BQN1:BQN2 CAJ1:CAJ2 CKF1:CKF2 CUB1:CUB2 DDX1:DDX2 DNT1:DNT2 DXP1:DXP2 EHL1:EHL2 ERH1:ERH2 FBD1:FBD2 FKZ1:FKZ2 FUV1:FUV2 GER1:GER2 GON1:GON2 GYJ1:GYJ2 HIF1:HIF2 HSB1:HSB2 IBX1:IBX2 ILT1:ILT2 IVP1:IVP2 JFL1:JFL2 JPH1:JPH2 JZD1:JZD2 KIZ1:KIZ2 KSV1:KSV2 LCR1:LCR2 LMN1:LMN2 LWJ1:LWJ2 MGF1:MGF2 MQB1:MQB2 MZX1:MZX2 NJT1:NJT2 NTP1:NTP2 ODL1:ODL2 ONH1:ONH2 OXD1:OXD2 PGZ1:PGZ2 PQV1:PQV2 QAR1:QAR2 QKN1:QKN2 QUJ1:QUJ2 REF1:REF2 ROB1:ROB2 RXX1:RXX2 SHT1:SHT2 SRP1:SRP2 TBL1:TBL2 TLH1:TLH2 TVD1:TVD2 UEZ1:UEZ2 UOV1:UOV2 UYR1:UYR2 VIN1:VIN2 VSJ1:VSJ2 WCF1:WCF2 WMB1:WMB2 WVX1:WVX2 P7:P65538 JL7:JL65538 TH7:TH65538 ADD7:ADD65538 AMZ7:AMZ65538 AWV7:AWV65538 BGR7:BGR65538 BQN7:BQN65538 CAJ7:CAJ65538 CKF7:CKF65538 CUB7:CUB65538 DDX7:DDX65538 DNT7:DNT65538 DXP7:DXP65538 EHL7:EHL65538 ERH7:ERH65538 FBD7:FBD65538 FKZ7:FKZ65538 FUV7:FUV65538 GER7:GER65538 GON7:GON65538 GYJ7:GYJ65538 HIF7:HIF65538 HSB7:HSB65538 IBX7:IBX65538 ILT7:ILT65538 IVP7:IVP65538 JFL7:JFL65538 JPH7:JPH65538 JZD7:JZD65538 KIZ7:KIZ65538 KSV7:KSV65538 LCR7:LCR65538 LMN7:LMN65538 LWJ7:LWJ65538 MGF7:MGF65538 MQB7:MQB65538 MZX7:MZX65538 NJT7:NJT65538 NTP7:NTP65538 ODL7:ODL65538 ONH7:ONH65538 OXD7:OXD65538 PGZ7:PGZ65538 PQV7:PQV65538 QAR7:QAR65538 QKN7:QKN65538 QUJ7:QUJ65538 REF7:REF65538 ROB7:ROB65538 RXX7:RXX65538 SHT7:SHT65538 SRP7:SRP65538 TBL7:TBL65538 TLH7:TLH65538 TVD7:TVD65538 UEZ7:UEZ65538 UOV7:UOV65538 UYR7:UYR65538 VIN7:VIN65538 VSJ7:VSJ65538 WCF7:WCF65538 WMB7:WMB65538 WVX7:WVX65538 P65543:P131074 JL65543:JL131074 TH65543:TH131074 ADD65543:ADD131074 AMZ65543:AMZ131074 AWV65543:AWV131074 BGR65543:BGR131074 BQN65543:BQN131074 CAJ65543:CAJ131074 CKF65543:CKF131074 CUB65543:CUB131074 DDX65543:DDX131074 DNT65543:DNT131074 DXP65543:DXP131074 EHL65543:EHL131074 ERH65543:ERH131074 FBD65543:FBD131074 FKZ65543:FKZ131074 FUV65543:FUV131074 GER65543:GER131074 GON65543:GON131074 GYJ65543:GYJ131074 HIF65543:HIF131074 HSB65543:HSB131074 IBX65543:IBX131074 ILT65543:ILT131074 IVP65543:IVP131074 JFL65543:JFL131074 JPH65543:JPH131074 JZD65543:JZD131074 KIZ65543:KIZ131074 KSV65543:KSV131074 LCR65543:LCR131074 LMN65543:LMN131074 LWJ65543:LWJ131074 MGF65543:MGF131074 MQB65543:MQB131074 MZX65543:MZX131074 NJT65543:NJT131074 NTP65543:NTP131074 ODL65543:ODL131074 ONH65543:ONH131074 OXD65543:OXD131074 PGZ65543:PGZ131074 PQV65543:PQV131074 QAR65543:QAR131074 QKN65543:QKN131074 QUJ65543:QUJ131074 REF65543:REF131074 ROB65543:ROB131074 RXX65543:RXX131074 SHT65543:SHT131074 SRP65543:SRP131074 TBL65543:TBL131074 TLH65543:TLH131074 TVD65543:TVD131074 UEZ65543:UEZ131074 UOV65543:UOV131074 UYR65543:UYR131074 VIN65543:VIN131074 VSJ65543:VSJ131074 WCF65543:WCF131074 WMB65543:WMB131074 WVX65543:WVX131074 P131079:P196610 JL131079:JL196610 TH131079:TH196610 ADD131079:ADD196610 AMZ131079:AMZ196610 AWV131079:AWV196610 BGR131079:BGR196610 BQN131079:BQN196610 CAJ131079:CAJ196610 CKF131079:CKF196610 CUB131079:CUB196610 DDX131079:DDX196610 DNT131079:DNT196610 DXP131079:DXP196610 EHL131079:EHL196610 ERH131079:ERH196610 FBD131079:FBD196610 FKZ131079:FKZ196610 FUV131079:FUV196610 GER131079:GER196610 GON131079:GON196610 GYJ131079:GYJ196610 HIF131079:HIF196610 HSB131079:HSB196610 IBX131079:IBX196610 ILT131079:ILT196610 IVP131079:IVP196610 JFL131079:JFL196610 JPH131079:JPH196610 JZD131079:JZD196610 KIZ131079:KIZ196610 KSV131079:KSV196610 LCR131079:LCR196610 LMN131079:LMN196610 LWJ131079:LWJ196610 MGF131079:MGF196610 MQB131079:MQB196610 MZX131079:MZX196610 NJT131079:NJT196610 NTP131079:NTP196610 ODL131079:ODL196610 ONH131079:ONH196610 OXD131079:OXD196610 PGZ131079:PGZ196610 PQV131079:PQV196610 QAR131079:QAR196610 QKN131079:QKN196610 QUJ131079:QUJ196610 REF131079:REF196610 ROB131079:ROB196610 RXX131079:RXX196610 SHT131079:SHT196610 SRP131079:SRP196610 TBL131079:TBL196610 TLH131079:TLH196610 TVD131079:TVD196610 UEZ131079:UEZ196610 UOV131079:UOV196610 UYR131079:UYR196610 VIN131079:VIN196610 VSJ131079:VSJ196610 WCF131079:WCF196610 WMB131079:WMB196610 WVX131079:WVX196610 P196615:P262146 JL196615:JL262146 TH196615:TH262146 ADD196615:ADD262146 AMZ196615:AMZ262146 AWV196615:AWV262146 BGR196615:BGR262146 BQN196615:BQN262146 CAJ196615:CAJ262146 CKF196615:CKF262146 CUB196615:CUB262146 DDX196615:DDX262146 DNT196615:DNT262146 DXP196615:DXP262146 EHL196615:EHL262146 ERH196615:ERH262146 FBD196615:FBD262146 FKZ196615:FKZ262146 FUV196615:FUV262146 GER196615:GER262146 GON196615:GON262146 GYJ196615:GYJ262146 HIF196615:HIF262146 HSB196615:HSB262146 IBX196615:IBX262146 ILT196615:ILT262146 IVP196615:IVP262146 JFL196615:JFL262146 JPH196615:JPH262146 JZD196615:JZD262146 KIZ196615:KIZ262146 KSV196615:KSV262146 LCR196615:LCR262146 LMN196615:LMN262146 LWJ196615:LWJ262146 MGF196615:MGF262146 MQB196615:MQB262146 MZX196615:MZX262146 NJT196615:NJT262146 NTP196615:NTP262146 ODL196615:ODL262146 ONH196615:ONH262146 OXD196615:OXD262146 PGZ196615:PGZ262146 PQV196615:PQV262146 QAR196615:QAR262146 QKN196615:QKN262146 QUJ196615:QUJ262146 REF196615:REF262146 ROB196615:ROB262146 RXX196615:RXX262146 SHT196615:SHT262146 SRP196615:SRP262146 TBL196615:TBL262146 TLH196615:TLH262146 TVD196615:TVD262146 UEZ196615:UEZ262146 UOV196615:UOV262146 UYR196615:UYR262146 VIN196615:VIN262146 VSJ196615:VSJ262146 WCF196615:WCF262146 WMB196615:WMB262146 WVX196615:WVX262146 P262151:P327682 JL262151:JL327682 TH262151:TH327682 ADD262151:ADD327682 AMZ262151:AMZ327682 AWV262151:AWV327682 BGR262151:BGR327682 BQN262151:BQN327682 CAJ262151:CAJ327682 CKF262151:CKF327682 CUB262151:CUB327682 DDX262151:DDX327682 DNT262151:DNT327682 DXP262151:DXP327682 EHL262151:EHL327682 ERH262151:ERH327682 FBD262151:FBD327682 FKZ262151:FKZ327682 FUV262151:FUV327682 GER262151:GER327682 GON262151:GON327682 GYJ262151:GYJ327682 HIF262151:HIF327682 HSB262151:HSB327682 IBX262151:IBX327682 ILT262151:ILT327682 IVP262151:IVP327682 JFL262151:JFL327682 JPH262151:JPH327682 JZD262151:JZD327682 KIZ262151:KIZ327682 KSV262151:KSV327682 LCR262151:LCR327682 LMN262151:LMN327682 LWJ262151:LWJ327682 MGF262151:MGF327682 MQB262151:MQB327682 MZX262151:MZX327682 NJT262151:NJT327682 NTP262151:NTP327682 ODL262151:ODL327682 ONH262151:ONH327682 OXD262151:OXD327682 PGZ262151:PGZ327682 PQV262151:PQV327682 QAR262151:QAR327682 QKN262151:QKN327682 QUJ262151:QUJ327682 REF262151:REF327682 ROB262151:ROB327682 RXX262151:RXX327682 SHT262151:SHT327682 SRP262151:SRP327682 TBL262151:TBL327682 TLH262151:TLH327682 TVD262151:TVD327682 UEZ262151:UEZ327682 UOV262151:UOV327682 UYR262151:UYR327682 VIN262151:VIN327682 VSJ262151:VSJ327682 WCF262151:WCF327682 WMB262151:WMB327682 WVX262151:WVX327682 P327687:P393218 JL327687:JL393218 TH327687:TH393218 ADD327687:ADD393218 AMZ327687:AMZ393218 AWV327687:AWV393218 BGR327687:BGR393218 BQN327687:BQN393218 CAJ327687:CAJ393218 CKF327687:CKF393218 CUB327687:CUB393218 DDX327687:DDX393218 DNT327687:DNT393218 DXP327687:DXP393218 EHL327687:EHL393218 ERH327687:ERH393218 FBD327687:FBD393218 FKZ327687:FKZ393218 FUV327687:FUV393218 GER327687:GER393218 GON327687:GON393218 GYJ327687:GYJ393218 HIF327687:HIF393218 HSB327687:HSB393218 IBX327687:IBX393218 ILT327687:ILT393218 IVP327687:IVP393218 JFL327687:JFL393218 JPH327687:JPH393218 JZD327687:JZD393218 KIZ327687:KIZ393218 KSV327687:KSV393218 LCR327687:LCR393218 LMN327687:LMN393218 LWJ327687:LWJ393218 MGF327687:MGF393218 MQB327687:MQB393218 MZX327687:MZX393218 NJT327687:NJT393218 NTP327687:NTP393218 ODL327687:ODL393218 ONH327687:ONH393218 OXD327687:OXD393218 PGZ327687:PGZ393218 PQV327687:PQV393218 QAR327687:QAR393218 QKN327687:QKN393218 QUJ327687:QUJ393218 REF327687:REF393218 ROB327687:ROB393218 RXX327687:RXX393218 SHT327687:SHT393218 SRP327687:SRP393218 TBL327687:TBL393218 TLH327687:TLH393218 TVD327687:TVD393218 UEZ327687:UEZ393218 UOV327687:UOV393218 UYR327687:UYR393218 VIN327687:VIN393218 VSJ327687:VSJ393218 WCF327687:WCF393218 WMB327687:WMB393218 WVX327687:WVX393218 P393223:P458754 JL393223:JL458754 TH393223:TH458754 ADD393223:ADD458754 AMZ393223:AMZ458754 AWV393223:AWV458754 BGR393223:BGR458754 BQN393223:BQN458754 CAJ393223:CAJ458754 CKF393223:CKF458754 CUB393223:CUB458754 DDX393223:DDX458754 DNT393223:DNT458754 DXP393223:DXP458754 EHL393223:EHL458754 ERH393223:ERH458754 FBD393223:FBD458754 FKZ393223:FKZ458754 FUV393223:FUV458754 GER393223:GER458754 GON393223:GON458754 GYJ393223:GYJ458754 HIF393223:HIF458754 HSB393223:HSB458754 IBX393223:IBX458754 ILT393223:ILT458754 IVP393223:IVP458754 JFL393223:JFL458754 JPH393223:JPH458754 JZD393223:JZD458754 KIZ393223:KIZ458754 KSV393223:KSV458754 LCR393223:LCR458754 LMN393223:LMN458754 LWJ393223:LWJ458754 MGF393223:MGF458754 MQB393223:MQB458754 MZX393223:MZX458754 NJT393223:NJT458754 NTP393223:NTP458754 ODL393223:ODL458754 ONH393223:ONH458754 OXD393223:OXD458754 PGZ393223:PGZ458754 PQV393223:PQV458754 QAR393223:QAR458754 QKN393223:QKN458754 QUJ393223:QUJ458754 REF393223:REF458754 ROB393223:ROB458754 RXX393223:RXX458754 SHT393223:SHT458754 SRP393223:SRP458754 TBL393223:TBL458754 TLH393223:TLH458754 TVD393223:TVD458754 UEZ393223:UEZ458754 UOV393223:UOV458754 UYR393223:UYR458754 VIN393223:VIN458754 VSJ393223:VSJ458754 WCF393223:WCF458754 WMB393223:WMB458754 WVX393223:WVX458754 P458759:P524290 JL458759:JL524290 TH458759:TH524290 ADD458759:ADD524290 AMZ458759:AMZ524290 AWV458759:AWV524290 BGR458759:BGR524290 BQN458759:BQN524290 CAJ458759:CAJ524290 CKF458759:CKF524290 CUB458759:CUB524290 DDX458759:DDX524290 DNT458759:DNT524290 DXP458759:DXP524290 EHL458759:EHL524290 ERH458759:ERH524290 FBD458759:FBD524290 FKZ458759:FKZ524290 FUV458759:FUV524290 GER458759:GER524290 GON458759:GON524290 GYJ458759:GYJ524290 HIF458759:HIF524290 HSB458759:HSB524290 IBX458759:IBX524290 ILT458759:ILT524290 IVP458759:IVP524290 JFL458759:JFL524290 JPH458759:JPH524290 JZD458759:JZD524290 KIZ458759:KIZ524290 KSV458759:KSV524290 LCR458759:LCR524290 LMN458759:LMN524290 LWJ458759:LWJ524290 MGF458759:MGF524290 MQB458759:MQB524290 MZX458759:MZX524290 NJT458759:NJT524290 NTP458759:NTP524290 ODL458759:ODL524290 ONH458759:ONH524290 OXD458759:OXD524290 PGZ458759:PGZ524290 PQV458759:PQV524290 QAR458759:QAR524290 QKN458759:QKN524290 QUJ458759:QUJ524290 REF458759:REF524290 ROB458759:ROB524290 RXX458759:RXX524290 SHT458759:SHT524290 SRP458759:SRP524290 TBL458759:TBL524290 TLH458759:TLH524290 TVD458759:TVD524290 UEZ458759:UEZ524290 UOV458759:UOV524290 UYR458759:UYR524290 VIN458759:VIN524290 VSJ458759:VSJ524290 WCF458759:WCF524290 WMB458759:WMB524290 WVX458759:WVX524290 P524295:P589826 JL524295:JL589826 TH524295:TH589826 ADD524295:ADD589826 AMZ524295:AMZ589826 AWV524295:AWV589826 BGR524295:BGR589826 BQN524295:BQN589826 CAJ524295:CAJ589826 CKF524295:CKF589826 CUB524295:CUB589826 DDX524295:DDX589826 DNT524295:DNT589826 DXP524295:DXP589826 EHL524295:EHL589826 ERH524295:ERH589826 FBD524295:FBD589826 FKZ524295:FKZ589826 FUV524295:FUV589826 GER524295:GER589826 GON524295:GON589826 GYJ524295:GYJ589826 HIF524295:HIF589826 HSB524295:HSB589826 IBX524295:IBX589826 ILT524295:ILT589826 IVP524295:IVP589826 JFL524295:JFL589826 JPH524295:JPH589826 JZD524295:JZD589826 KIZ524295:KIZ589826 KSV524295:KSV589826 LCR524295:LCR589826 LMN524295:LMN589826 LWJ524295:LWJ589826 MGF524295:MGF589826 MQB524295:MQB589826 MZX524295:MZX589826 NJT524295:NJT589826 NTP524295:NTP589826 ODL524295:ODL589826 ONH524295:ONH589826 OXD524295:OXD589826 PGZ524295:PGZ589826 PQV524295:PQV589826 QAR524295:QAR589826 QKN524295:QKN589826 QUJ524295:QUJ589826 REF524295:REF589826 ROB524295:ROB589826 RXX524295:RXX589826 SHT524295:SHT589826 SRP524295:SRP589826 TBL524295:TBL589826 TLH524295:TLH589826 TVD524295:TVD589826 UEZ524295:UEZ589826 UOV524295:UOV589826 UYR524295:UYR589826 VIN524295:VIN589826 VSJ524295:VSJ589826 WCF524295:WCF589826 WMB524295:WMB589826 WVX524295:WVX589826 P589831:P655362 JL589831:JL655362 TH589831:TH655362 ADD589831:ADD655362 AMZ589831:AMZ655362 AWV589831:AWV655362 BGR589831:BGR655362 BQN589831:BQN655362 CAJ589831:CAJ655362 CKF589831:CKF655362 CUB589831:CUB655362 DDX589831:DDX655362 DNT589831:DNT655362 DXP589831:DXP655362 EHL589831:EHL655362 ERH589831:ERH655362 FBD589831:FBD655362 FKZ589831:FKZ655362 FUV589831:FUV655362 GER589831:GER655362 GON589831:GON655362 GYJ589831:GYJ655362 HIF589831:HIF655362 HSB589831:HSB655362 IBX589831:IBX655362 ILT589831:ILT655362 IVP589831:IVP655362 JFL589831:JFL655362 JPH589831:JPH655362 JZD589831:JZD655362 KIZ589831:KIZ655362 KSV589831:KSV655362 LCR589831:LCR655362 LMN589831:LMN655362 LWJ589831:LWJ655362 MGF589831:MGF655362 MQB589831:MQB655362 MZX589831:MZX655362 NJT589831:NJT655362 NTP589831:NTP655362 ODL589831:ODL655362 ONH589831:ONH655362 OXD589831:OXD655362 PGZ589831:PGZ655362 PQV589831:PQV655362 QAR589831:QAR655362 QKN589831:QKN655362 QUJ589831:QUJ655362 REF589831:REF655362 ROB589831:ROB655362 RXX589831:RXX655362 SHT589831:SHT655362 SRP589831:SRP655362 TBL589831:TBL655362 TLH589831:TLH655362 TVD589831:TVD655362 UEZ589831:UEZ655362 UOV589831:UOV655362 UYR589831:UYR655362 VIN589831:VIN655362 VSJ589831:VSJ655362 WCF589831:WCF655362 WMB589831:WMB655362 WVX589831:WVX655362 P655367:P720898 JL655367:JL720898 TH655367:TH720898 ADD655367:ADD720898 AMZ655367:AMZ720898 AWV655367:AWV720898 BGR655367:BGR720898 BQN655367:BQN720898 CAJ655367:CAJ720898 CKF655367:CKF720898 CUB655367:CUB720898 DDX655367:DDX720898 DNT655367:DNT720898 DXP655367:DXP720898 EHL655367:EHL720898 ERH655367:ERH720898 FBD655367:FBD720898 FKZ655367:FKZ720898 FUV655367:FUV720898 GER655367:GER720898 GON655367:GON720898 GYJ655367:GYJ720898 HIF655367:HIF720898 HSB655367:HSB720898 IBX655367:IBX720898 ILT655367:ILT720898 IVP655367:IVP720898 JFL655367:JFL720898 JPH655367:JPH720898 JZD655367:JZD720898 KIZ655367:KIZ720898 KSV655367:KSV720898 LCR655367:LCR720898 LMN655367:LMN720898 LWJ655367:LWJ720898 MGF655367:MGF720898 MQB655367:MQB720898 MZX655367:MZX720898 NJT655367:NJT720898 NTP655367:NTP720898 ODL655367:ODL720898 ONH655367:ONH720898 OXD655367:OXD720898 PGZ655367:PGZ720898 PQV655367:PQV720898 QAR655367:QAR720898 QKN655367:QKN720898 QUJ655367:QUJ720898 REF655367:REF720898 ROB655367:ROB720898 RXX655367:RXX720898 SHT655367:SHT720898 SRP655367:SRP720898 TBL655367:TBL720898 TLH655367:TLH720898 TVD655367:TVD720898 UEZ655367:UEZ720898 UOV655367:UOV720898 UYR655367:UYR720898 VIN655367:VIN720898 VSJ655367:VSJ720898 WCF655367:WCF720898 WMB655367:WMB720898 WVX655367:WVX720898 P720903:P786434 JL720903:JL786434 TH720903:TH786434 ADD720903:ADD786434 AMZ720903:AMZ786434 AWV720903:AWV786434 BGR720903:BGR786434 BQN720903:BQN786434 CAJ720903:CAJ786434 CKF720903:CKF786434 CUB720903:CUB786434 DDX720903:DDX786434 DNT720903:DNT786434 DXP720903:DXP786434 EHL720903:EHL786434 ERH720903:ERH786434 FBD720903:FBD786434 FKZ720903:FKZ786434 FUV720903:FUV786434 GER720903:GER786434 GON720903:GON786434 GYJ720903:GYJ786434 HIF720903:HIF786434 HSB720903:HSB786434 IBX720903:IBX786434 ILT720903:ILT786434 IVP720903:IVP786434 JFL720903:JFL786434 JPH720903:JPH786434 JZD720903:JZD786434 KIZ720903:KIZ786434 KSV720903:KSV786434 LCR720903:LCR786434 LMN720903:LMN786434 LWJ720903:LWJ786434 MGF720903:MGF786434 MQB720903:MQB786434 MZX720903:MZX786434 NJT720903:NJT786434 NTP720903:NTP786434 ODL720903:ODL786434 ONH720903:ONH786434 OXD720903:OXD786434 PGZ720903:PGZ786434 PQV720903:PQV786434 QAR720903:QAR786434 QKN720903:QKN786434 QUJ720903:QUJ786434 REF720903:REF786434 ROB720903:ROB786434 RXX720903:RXX786434 SHT720903:SHT786434 SRP720903:SRP786434 TBL720903:TBL786434 TLH720903:TLH786434 TVD720903:TVD786434 UEZ720903:UEZ786434 UOV720903:UOV786434 UYR720903:UYR786434 VIN720903:VIN786434 VSJ720903:VSJ786434 WCF720903:WCF786434 WMB720903:WMB786434 WVX720903:WVX786434 P786439:P851970 JL786439:JL851970 TH786439:TH851970 ADD786439:ADD851970 AMZ786439:AMZ851970 AWV786439:AWV851970 BGR786439:BGR851970 BQN786439:BQN851970 CAJ786439:CAJ851970 CKF786439:CKF851970 CUB786439:CUB851970 DDX786439:DDX851970 DNT786439:DNT851970 DXP786439:DXP851970 EHL786439:EHL851970 ERH786439:ERH851970 FBD786439:FBD851970 FKZ786439:FKZ851970 FUV786439:FUV851970 GER786439:GER851970 GON786439:GON851970 GYJ786439:GYJ851970 HIF786439:HIF851970 HSB786439:HSB851970 IBX786439:IBX851970 ILT786439:ILT851970 IVP786439:IVP851970 JFL786439:JFL851970 JPH786439:JPH851970 JZD786439:JZD851970 KIZ786439:KIZ851970 KSV786439:KSV851970 LCR786439:LCR851970 LMN786439:LMN851970 LWJ786439:LWJ851970 MGF786439:MGF851970 MQB786439:MQB851970 MZX786439:MZX851970 NJT786439:NJT851970 NTP786439:NTP851970 ODL786439:ODL851970 ONH786439:ONH851970 OXD786439:OXD851970 PGZ786439:PGZ851970 PQV786439:PQV851970 QAR786439:QAR851970 QKN786439:QKN851970 QUJ786439:QUJ851970 REF786439:REF851970 ROB786439:ROB851970 RXX786439:RXX851970 SHT786439:SHT851970 SRP786439:SRP851970 TBL786439:TBL851970 TLH786439:TLH851970 TVD786439:TVD851970 UEZ786439:UEZ851970 UOV786439:UOV851970 UYR786439:UYR851970 VIN786439:VIN851970 VSJ786439:VSJ851970 WCF786439:WCF851970 WMB786439:WMB851970 WVX786439:WVX851970 P851975:P917506 JL851975:JL917506 TH851975:TH917506 ADD851975:ADD917506 AMZ851975:AMZ917506 AWV851975:AWV917506 BGR851975:BGR917506 BQN851975:BQN917506 CAJ851975:CAJ917506 CKF851975:CKF917506 CUB851975:CUB917506 DDX851975:DDX917506 DNT851975:DNT917506 DXP851975:DXP917506 EHL851975:EHL917506 ERH851975:ERH917506 FBD851975:FBD917506 FKZ851975:FKZ917506 FUV851975:FUV917506 GER851975:GER917506 GON851975:GON917506 GYJ851975:GYJ917506 HIF851975:HIF917506 HSB851975:HSB917506 IBX851975:IBX917506 ILT851975:ILT917506 IVP851975:IVP917506 JFL851975:JFL917506 JPH851975:JPH917506 JZD851975:JZD917506 KIZ851975:KIZ917506 KSV851975:KSV917506 LCR851975:LCR917506 LMN851975:LMN917506 LWJ851975:LWJ917506 MGF851975:MGF917506 MQB851975:MQB917506 MZX851975:MZX917506 NJT851975:NJT917506 NTP851975:NTP917506 ODL851975:ODL917506 ONH851975:ONH917506 OXD851975:OXD917506 PGZ851975:PGZ917506 PQV851975:PQV917506 QAR851975:QAR917506 QKN851975:QKN917506 QUJ851975:QUJ917506 REF851975:REF917506 ROB851975:ROB917506 RXX851975:RXX917506 SHT851975:SHT917506 SRP851975:SRP917506 TBL851975:TBL917506 TLH851975:TLH917506 TVD851975:TVD917506 UEZ851975:UEZ917506 UOV851975:UOV917506 UYR851975:UYR917506 VIN851975:VIN917506 VSJ851975:VSJ917506 WCF851975:WCF917506 WMB851975:WMB917506 WVX851975:WVX917506 P917511:P983042 JL917511:JL983042 TH917511:TH983042 ADD917511:ADD983042 AMZ917511:AMZ983042 AWV917511:AWV983042 BGR917511:BGR983042 BQN917511:BQN983042 CAJ917511:CAJ983042 CKF917511:CKF983042 CUB917511:CUB983042 DDX917511:DDX983042 DNT917511:DNT983042 DXP917511:DXP983042 EHL917511:EHL983042 ERH917511:ERH983042 FBD917511:FBD983042 FKZ917511:FKZ983042 FUV917511:FUV983042 GER917511:GER983042 GON917511:GON983042 GYJ917511:GYJ983042 HIF917511:HIF983042 HSB917511:HSB983042 IBX917511:IBX983042 ILT917511:ILT983042 IVP917511:IVP983042 JFL917511:JFL983042 JPH917511:JPH983042 JZD917511:JZD983042 KIZ917511:KIZ983042 KSV917511:KSV983042 LCR917511:LCR983042 LMN917511:LMN983042 LWJ917511:LWJ983042 MGF917511:MGF983042 MQB917511:MQB983042 MZX917511:MZX983042 NJT917511:NJT983042 NTP917511:NTP983042 ODL917511:ODL983042 ONH917511:ONH983042 OXD917511:OXD983042 PGZ917511:PGZ983042 PQV917511:PQV983042 QAR917511:QAR983042 QKN917511:QKN983042 QUJ917511:QUJ983042 REF917511:REF983042 ROB917511:ROB983042 RXX917511:RXX983042 SHT917511:SHT983042 SRP917511:SRP983042 TBL917511:TBL983042 TLH917511:TLH983042 TVD917511:TVD983042 UEZ917511:UEZ983042 UOV917511:UOV983042 UYR917511:UYR983042 VIN917511:VIN983042 VSJ917511:VSJ983042 WCF917511:WCF983042 WMB917511:WMB983042 WVX917511:WVX983042 P983047:P1048576 JL983047:JL1048576 TH983047:TH1048576 ADD983047:ADD1048576 AMZ983047:AMZ1048576 AWV983047:AWV1048576 BGR983047:BGR1048576 BQN983047:BQN1048576 CAJ983047:CAJ1048576 CKF983047:CKF1048576 CUB983047:CUB1048576 DDX983047:DDX1048576 DNT983047:DNT1048576 DXP983047:DXP1048576 EHL983047:EHL1048576 ERH983047:ERH1048576 FBD983047:FBD1048576 FKZ983047:FKZ1048576 FUV983047:FUV1048576 GER983047:GER1048576 GON983047:GON1048576 GYJ983047:GYJ1048576 HIF983047:HIF1048576 HSB983047:HSB1048576 IBX983047:IBX1048576 ILT983047:ILT1048576 IVP983047:IVP1048576 JFL983047:JFL1048576 JPH983047:JPH1048576 JZD983047:JZD1048576 KIZ983047:KIZ1048576 KSV983047:KSV1048576 LCR983047:LCR1048576 LMN983047:LMN1048576 LWJ983047:LWJ1048576 MGF983047:MGF1048576 MQB983047:MQB1048576 MZX983047:MZX1048576 NJT983047:NJT1048576 NTP983047:NTP1048576 ODL983047:ODL1048576 ONH983047:ONH1048576 OXD983047:OXD1048576 PGZ983047:PGZ1048576 PQV983047:PQV1048576 QAR983047:QAR1048576 QKN983047:QKN1048576 QUJ983047:QUJ1048576 REF983047:REF1048576 ROB983047:ROB1048576 RXX983047:RXX1048576 SHT983047:SHT1048576 SRP983047:SRP1048576 TBL983047:TBL1048576 TLH983047:TLH1048576 TVD983047:TVD1048576 UEZ983047:UEZ1048576 UOV983047:UOV1048576 UYR983047:UYR1048576 VIN983047:VIN1048576 VSJ983047:VSJ1048576 WCF983047:WCF1048576 WMB983047:WMB1048576 WVX983047:WVX1048576"/>
    <dataValidation allowBlank="1" showInputMessage="1" showErrorMessage="1" promptTitle="许可机关" prompt="1.必填项。_x000a_2.填写做出行政许可决定的各级行政许可决定机关全称，例如“XX市XX区市场监督管理局”。_x000a_3长度限制:.字符小于或等于（200个字符）。" sqref="X1:X2 JT1:JT2 TP1:TP2 ADL1:ADL2 ANH1:ANH2 AXD1:AXD2 BGZ1:BGZ2 BQV1:BQV2 CAR1:CAR2 CKN1:CKN2 CUJ1:CUJ2 DEF1:DEF2 DOB1:DOB2 DXX1:DXX2 EHT1:EHT2 ERP1:ERP2 FBL1:FBL2 FLH1:FLH2 FVD1:FVD2 GEZ1:GEZ2 GOV1:GOV2 GYR1:GYR2 HIN1:HIN2 HSJ1:HSJ2 ICF1:ICF2 IMB1:IMB2 IVX1:IVX2 JFT1:JFT2 JPP1:JPP2 JZL1:JZL2 KJH1:KJH2 KTD1:KTD2 LCZ1:LCZ2 LMV1:LMV2 LWR1:LWR2 MGN1:MGN2 MQJ1:MQJ2 NAF1:NAF2 NKB1:NKB2 NTX1:NTX2 ODT1:ODT2 ONP1:ONP2 OXL1:OXL2 PHH1:PHH2 PRD1:PRD2 QAZ1:QAZ2 QKV1:QKV2 QUR1:QUR2 REN1:REN2 ROJ1:ROJ2 RYF1:RYF2 SIB1:SIB2 SRX1:SRX2 TBT1:TBT2 TLP1:TLP2 TVL1:TVL2 UFH1:UFH2 UPD1:UPD2 UYZ1:UYZ2 VIV1:VIV2 VSR1:VSR2 WCN1:WCN2 WMJ1:WMJ2 WWF1:WWF2 X65537:X65538 JT65537:JT65538 TP65537:TP65538 ADL65537:ADL65538 ANH65537:ANH65538 AXD65537:AXD65538 BGZ65537:BGZ65538 BQV65537:BQV65538 CAR65537:CAR65538 CKN65537:CKN65538 CUJ65537:CUJ65538 DEF65537:DEF65538 DOB65537:DOB65538 DXX65537:DXX65538 EHT65537:EHT65538 ERP65537:ERP65538 FBL65537:FBL65538 FLH65537:FLH65538 FVD65537:FVD65538 GEZ65537:GEZ65538 GOV65537:GOV65538 GYR65537:GYR65538 HIN65537:HIN65538 HSJ65537:HSJ65538 ICF65537:ICF65538 IMB65537:IMB65538 IVX65537:IVX65538 JFT65537:JFT65538 JPP65537:JPP65538 JZL65537:JZL65538 KJH65537:KJH65538 KTD65537:KTD65538 LCZ65537:LCZ65538 LMV65537:LMV65538 LWR65537:LWR65538 MGN65537:MGN65538 MQJ65537:MQJ65538 NAF65537:NAF65538 NKB65537:NKB65538 NTX65537:NTX65538 ODT65537:ODT65538 ONP65537:ONP65538 OXL65537:OXL65538 PHH65537:PHH65538 PRD65537:PRD65538 QAZ65537:QAZ65538 QKV65537:QKV65538 QUR65537:QUR65538 REN65537:REN65538 ROJ65537:ROJ65538 RYF65537:RYF65538 SIB65537:SIB65538 SRX65537:SRX65538 TBT65537:TBT65538 TLP65537:TLP65538 TVL65537:TVL65538 UFH65537:UFH65538 UPD65537:UPD65538 UYZ65537:UYZ65538 VIV65537:VIV65538 VSR65537:VSR65538 WCN65537:WCN65538 WMJ65537:WMJ65538 WWF65537:WWF65538 X131073:X131074 JT131073:JT131074 TP131073:TP131074 ADL131073:ADL131074 ANH131073:ANH131074 AXD131073:AXD131074 BGZ131073:BGZ131074 BQV131073:BQV131074 CAR131073:CAR131074 CKN131073:CKN131074 CUJ131073:CUJ131074 DEF131073:DEF131074 DOB131073:DOB131074 DXX131073:DXX131074 EHT131073:EHT131074 ERP131073:ERP131074 FBL131073:FBL131074 FLH131073:FLH131074 FVD131073:FVD131074 GEZ131073:GEZ131074 GOV131073:GOV131074 GYR131073:GYR131074 HIN131073:HIN131074 HSJ131073:HSJ131074 ICF131073:ICF131074 IMB131073:IMB131074 IVX131073:IVX131074 JFT131073:JFT131074 JPP131073:JPP131074 JZL131073:JZL131074 KJH131073:KJH131074 KTD131073:KTD131074 LCZ131073:LCZ131074 LMV131073:LMV131074 LWR131073:LWR131074 MGN131073:MGN131074 MQJ131073:MQJ131074 NAF131073:NAF131074 NKB131073:NKB131074 NTX131073:NTX131074 ODT131073:ODT131074 ONP131073:ONP131074 OXL131073:OXL131074 PHH131073:PHH131074 PRD131073:PRD131074 QAZ131073:QAZ131074 QKV131073:QKV131074 QUR131073:QUR131074 REN131073:REN131074 ROJ131073:ROJ131074 RYF131073:RYF131074 SIB131073:SIB131074 SRX131073:SRX131074 TBT131073:TBT131074 TLP131073:TLP131074 TVL131073:TVL131074 UFH131073:UFH131074 UPD131073:UPD131074 UYZ131073:UYZ131074 VIV131073:VIV131074 VSR131073:VSR131074 WCN131073:WCN131074 WMJ131073:WMJ131074 WWF131073:WWF131074 X196609:X196610 JT196609:JT196610 TP196609:TP196610 ADL196609:ADL196610 ANH196609:ANH196610 AXD196609:AXD196610 BGZ196609:BGZ196610 BQV196609:BQV196610 CAR196609:CAR196610 CKN196609:CKN196610 CUJ196609:CUJ196610 DEF196609:DEF196610 DOB196609:DOB196610 DXX196609:DXX196610 EHT196609:EHT196610 ERP196609:ERP196610 FBL196609:FBL196610 FLH196609:FLH196610 FVD196609:FVD196610 GEZ196609:GEZ196610 GOV196609:GOV196610 GYR196609:GYR196610 HIN196609:HIN196610 HSJ196609:HSJ196610 ICF196609:ICF196610 IMB196609:IMB196610 IVX196609:IVX196610 JFT196609:JFT196610 JPP196609:JPP196610 JZL196609:JZL196610 KJH196609:KJH196610 KTD196609:KTD196610 LCZ196609:LCZ196610 LMV196609:LMV196610 LWR196609:LWR196610 MGN196609:MGN196610 MQJ196609:MQJ196610 NAF196609:NAF196610 NKB196609:NKB196610 NTX196609:NTX196610 ODT196609:ODT196610 ONP196609:ONP196610 OXL196609:OXL196610 PHH196609:PHH196610 PRD196609:PRD196610 QAZ196609:QAZ196610 QKV196609:QKV196610 QUR196609:QUR196610 REN196609:REN196610 ROJ196609:ROJ196610 RYF196609:RYF196610 SIB196609:SIB196610 SRX196609:SRX196610 TBT196609:TBT196610 TLP196609:TLP196610 TVL196609:TVL196610 UFH196609:UFH196610 UPD196609:UPD196610 UYZ196609:UYZ196610 VIV196609:VIV196610 VSR196609:VSR196610 WCN196609:WCN196610 WMJ196609:WMJ196610 WWF196609:WWF196610 X262145:X262146 JT262145:JT262146 TP262145:TP262146 ADL262145:ADL262146 ANH262145:ANH262146 AXD262145:AXD262146 BGZ262145:BGZ262146 BQV262145:BQV262146 CAR262145:CAR262146 CKN262145:CKN262146 CUJ262145:CUJ262146 DEF262145:DEF262146 DOB262145:DOB262146 DXX262145:DXX262146 EHT262145:EHT262146 ERP262145:ERP262146 FBL262145:FBL262146 FLH262145:FLH262146 FVD262145:FVD262146 GEZ262145:GEZ262146 GOV262145:GOV262146 GYR262145:GYR262146 HIN262145:HIN262146 HSJ262145:HSJ262146 ICF262145:ICF262146 IMB262145:IMB262146 IVX262145:IVX262146 JFT262145:JFT262146 JPP262145:JPP262146 JZL262145:JZL262146 KJH262145:KJH262146 KTD262145:KTD262146 LCZ262145:LCZ262146 LMV262145:LMV262146 LWR262145:LWR262146 MGN262145:MGN262146 MQJ262145:MQJ262146 NAF262145:NAF262146 NKB262145:NKB262146 NTX262145:NTX262146 ODT262145:ODT262146 ONP262145:ONP262146 OXL262145:OXL262146 PHH262145:PHH262146 PRD262145:PRD262146 QAZ262145:QAZ262146 QKV262145:QKV262146 QUR262145:QUR262146 REN262145:REN262146 ROJ262145:ROJ262146 RYF262145:RYF262146 SIB262145:SIB262146 SRX262145:SRX262146 TBT262145:TBT262146 TLP262145:TLP262146 TVL262145:TVL262146 UFH262145:UFH262146 UPD262145:UPD262146 UYZ262145:UYZ262146 VIV262145:VIV262146 VSR262145:VSR262146 WCN262145:WCN262146 WMJ262145:WMJ262146 WWF262145:WWF262146 X327681:X327682 JT327681:JT327682 TP327681:TP327682 ADL327681:ADL327682 ANH327681:ANH327682 AXD327681:AXD327682 BGZ327681:BGZ327682 BQV327681:BQV327682 CAR327681:CAR327682 CKN327681:CKN327682 CUJ327681:CUJ327682 DEF327681:DEF327682 DOB327681:DOB327682 DXX327681:DXX327682 EHT327681:EHT327682 ERP327681:ERP327682 FBL327681:FBL327682 FLH327681:FLH327682 FVD327681:FVD327682 GEZ327681:GEZ327682 GOV327681:GOV327682 GYR327681:GYR327682 HIN327681:HIN327682 HSJ327681:HSJ327682 ICF327681:ICF327682 IMB327681:IMB327682 IVX327681:IVX327682 JFT327681:JFT327682 JPP327681:JPP327682 JZL327681:JZL327682 KJH327681:KJH327682 KTD327681:KTD327682 LCZ327681:LCZ327682 LMV327681:LMV327682 LWR327681:LWR327682 MGN327681:MGN327682 MQJ327681:MQJ327682 NAF327681:NAF327682 NKB327681:NKB327682 NTX327681:NTX327682 ODT327681:ODT327682 ONP327681:ONP327682 OXL327681:OXL327682 PHH327681:PHH327682 PRD327681:PRD327682 QAZ327681:QAZ327682 QKV327681:QKV327682 QUR327681:QUR327682 REN327681:REN327682 ROJ327681:ROJ327682 RYF327681:RYF327682 SIB327681:SIB327682 SRX327681:SRX327682 TBT327681:TBT327682 TLP327681:TLP327682 TVL327681:TVL327682 UFH327681:UFH327682 UPD327681:UPD327682 UYZ327681:UYZ327682 VIV327681:VIV327682 VSR327681:VSR327682 WCN327681:WCN327682 WMJ327681:WMJ327682 WWF327681:WWF327682 X393217:X393218 JT393217:JT393218 TP393217:TP393218 ADL393217:ADL393218 ANH393217:ANH393218 AXD393217:AXD393218 BGZ393217:BGZ393218 BQV393217:BQV393218 CAR393217:CAR393218 CKN393217:CKN393218 CUJ393217:CUJ393218 DEF393217:DEF393218 DOB393217:DOB393218 DXX393217:DXX393218 EHT393217:EHT393218 ERP393217:ERP393218 FBL393217:FBL393218 FLH393217:FLH393218 FVD393217:FVD393218 GEZ393217:GEZ393218 GOV393217:GOV393218 GYR393217:GYR393218 HIN393217:HIN393218 HSJ393217:HSJ393218 ICF393217:ICF393218 IMB393217:IMB393218 IVX393217:IVX393218 JFT393217:JFT393218 JPP393217:JPP393218 JZL393217:JZL393218 KJH393217:KJH393218 KTD393217:KTD393218 LCZ393217:LCZ393218 LMV393217:LMV393218 LWR393217:LWR393218 MGN393217:MGN393218 MQJ393217:MQJ393218 NAF393217:NAF393218 NKB393217:NKB393218 NTX393217:NTX393218 ODT393217:ODT393218 ONP393217:ONP393218 OXL393217:OXL393218 PHH393217:PHH393218 PRD393217:PRD393218 QAZ393217:QAZ393218 QKV393217:QKV393218 QUR393217:QUR393218 REN393217:REN393218 ROJ393217:ROJ393218 RYF393217:RYF393218 SIB393217:SIB393218 SRX393217:SRX393218 TBT393217:TBT393218 TLP393217:TLP393218 TVL393217:TVL393218 UFH393217:UFH393218 UPD393217:UPD393218 UYZ393217:UYZ393218 VIV393217:VIV393218 VSR393217:VSR393218 WCN393217:WCN393218 WMJ393217:WMJ393218 WWF393217:WWF393218 X458753:X458754 JT458753:JT458754 TP458753:TP458754 ADL458753:ADL458754 ANH458753:ANH458754 AXD458753:AXD458754 BGZ458753:BGZ458754 BQV458753:BQV458754 CAR458753:CAR458754 CKN458753:CKN458754 CUJ458753:CUJ458754 DEF458753:DEF458754 DOB458753:DOB458754 DXX458753:DXX458754 EHT458753:EHT458754 ERP458753:ERP458754 FBL458753:FBL458754 FLH458753:FLH458754 FVD458753:FVD458754 GEZ458753:GEZ458754 GOV458753:GOV458754 GYR458753:GYR458754 HIN458753:HIN458754 HSJ458753:HSJ458754 ICF458753:ICF458754 IMB458753:IMB458754 IVX458753:IVX458754 JFT458753:JFT458754 JPP458753:JPP458754 JZL458753:JZL458754 KJH458753:KJH458754 KTD458753:KTD458754 LCZ458753:LCZ458754 LMV458753:LMV458754 LWR458753:LWR458754 MGN458753:MGN458754 MQJ458753:MQJ458754 NAF458753:NAF458754 NKB458753:NKB458754 NTX458753:NTX458754 ODT458753:ODT458754 ONP458753:ONP458754 OXL458753:OXL458754 PHH458753:PHH458754 PRD458753:PRD458754 QAZ458753:QAZ458754 QKV458753:QKV458754 QUR458753:QUR458754 REN458753:REN458754 ROJ458753:ROJ458754 RYF458753:RYF458754 SIB458753:SIB458754 SRX458753:SRX458754 TBT458753:TBT458754 TLP458753:TLP458754 TVL458753:TVL458754 UFH458753:UFH458754 UPD458753:UPD458754 UYZ458753:UYZ458754 VIV458753:VIV458754 VSR458753:VSR458754 WCN458753:WCN458754 WMJ458753:WMJ458754 WWF458753:WWF458754 X524289:X524290 JT524289:JT524290 TP524289:TP524290 ADL524289:ADL524290 ANH524289:ANH524290 AXD524289:AXD524290 BGZ524289:BGZ524290 BQV524289:BQV524290 CAR524289:CAR524290 CKN524289:CKN524290 CUJ524289:CUJ524290 DEF524289:DEF524290 DOB524289:DOB524290 DXX524289:DXX524290 EHT524289:EHT524290 ERP524289:ERP524290 FBL524289:FBL524290 FLH524289:FLH524290 FVD524289:FVD524290 GEZ524289:GEZ524290 GOV524289:GOV524290 GYR524289:GYR524290 HIN524289:HIN524290 HSJ524289:HSJ524290 ICF524289:ICF524290 IMB524289:IMB524290 IVX524289:IVX524290 JFT524289:JFT524290 JPP524289:JPP524290 JZL524289:JZL524290 KJH524289:KJH524290 KTD524289:KTD524290 LCZ524289:LCZ524290 LMV524289:LMV524290 LWR524289:LWR524290 MGN524289:MGN524290 MQJ524289:MQJ524290 NAF524289:NAF524290 NKB524289:NKB524290 NTX524289:NTX524290 ODT524289:ODT524290 ONP524289:ONP524290 OXL524289:OXL524290 PHH524289:PHH524290 PRD524289:PRD524290 QAZ524289:QAZ524290 QKV524289:QKV524290 QUR524289:QUR524290 REN524289:REN524290 ROJ524289:ROJ524290 RYF524289:RYF524290 SIB524289:SIB524290 SRX524289:SRX524290 TBT524289:TBT524290 TLP524289:TLP524290 TVL524289:TVL524290 UFH524289:UFH524290 UPD524289:UPD524290 UYZ524289:UYZ524290 VIV524289:VIV524290 VSR524289:VSR524290 WCN524289:WCN524290 WMJ524289:WMJ524290 WWF524289:WWF524290 X589825:X589826 JT589825:JT589826 TP589825:TP589826 ADL589825:ADL589826 ANH589825:ANH589826 AXD589825:AXD589826 BGZ589825:BGZ589826 BQV589825:BQV589826 CAR589825:CAR589826 CKN589825:CKN589826 CUJ589825:CUJ589826 DEF589825:DEF589826 DOB589825:DOB589826 DXX589825:DXX589826 EHT589825:EHT589826 ERP589825:ERP589826 FBL589825:FBL589826 FLH589825:FLH589826 FVD589825:FVD589826 GEZ589825:GEZ589826 GOV589825:GOV589826 GYR589825:GYR589826 HIN589825:HIN589826 HSJ589825:HSJ589826 ICF589825:ICF589826 IMB589825:IMB589826 IVX589825:IVX589826 JFT589825:JFT589826 JPP589825:JPP589826 JZL589825:JZL589826 KJH589825:KJH589826 KTD589825:KTD589826 LCZ589825:LCZ589826 LMV589825:LMV589826 LWR589825:LWR589826 MGN589825:MGN589826 MQJ589825:MQJ589826 NAF589825:NAF589826 NKB589825:NKB589826 NTX589825:NTX589826 ODT589825:ODT589826 ONP589825:ONP589826 OXL589825:OXL589826 PHH589825:PHH589826 PRD589825:PRD589826 QAZ589825:QAZ589826 QKV589825:QKV589826 QUR589825:QUR589826 REN589825:REN589826 ROJ589825:ROJ589826 RYF589825:RYF589826 SIB589825:SIB589826 SRX589825:SRX589826 TBT589825:TBT589826 TLP589825:TLP589826 TVL589825:TVL589826 UFH589825:UFH589826 UPD589825:UPD589826 UYZ589825:UYZ589826 VIV589825:VIV589826 VSR589825:VSR589826 WCN589825:WCN589826 WMJ589825:WMJ589826 WWF589825:WWF589826 X655361:X655362 JT655361:JT655362 TP655361:TP655362 ADL655361:ADL655362 ANH655361:ANH655362 AXD655361:AXD655362 BGZ655361:BGZ655362 BQV655361:BQV655362 CAR655361:CAR655362 CKN655361:CKN655362 CUJ655361:CUJ655362 DEF655361:DEF655362 DOB655361:DOB655362 DXX655361:DXX655362 EHT655361:EHT655362 ERP655361:ERP655362 FBL655361:FBL655362 FLH655361:FLH655362 FVD655361:FVD655362 GEZ655361:GEZ655362 GOV655361:GOV655362 GYR655361:GYR655362 HIN655361:HIN655362 HSJ655361:HSJ655362 ICF655361:ICF655362 IMB655361:IMB655362 IVX655361:IVX655362 JFT655361:JFT655362 JPP655361:JPP655362 JZL655361:JZL655362 KJH655361:KJH655362 KTD655361:KTD655362 LCZ655361:LCZ655362 LMV655361:LMV655362 LWR655361:LWR655362 MGN655361:MGN655362 MQJ655361:MQJ655362 NAF655361:NAF655362 NKB655361:NKB655362 NTX655361:NTX655362 ODT655361:ODT655362 ONP655361:ONP655362 OXL655361:OXL655362 PHH655361:PHH655362 PRD655361:PRD655362 QAZ655361:QAZ655362 QKV655361:QKV655362 QUR655361:QUR655362 REN655361:REN655362 ROJ655361:ROJ655362 RYF655361:RYF655362 SIB655361:SIB655362 SRX655361:SRX655362 TBT655361:TBT655362 TLP655361:TLP655362 TVL655361:TVL655362 UFH655361:UFH655362 UPD655361:UPD655362 UYZ655361:UYZ655362 VIV655361:VIV655362 VSR655361:VSR655362 WCN655361:WCN655362 WMJ655361:WMJ655362 WWF655361:WWF655362 X720897:X720898 JT720897:JT720898 TP720897:TP720898 ADL720897:ADL720898 ANH720897:ANH720898 AXD720897:AXD720898 BGZ720897:BGZ720898 BQV720897:BQV720898 CAR720897:CAR720898 CKN720897:CKN720898 CUJ720897:CUJ720898 DEF720897:DEF720898 DOB720897:DOB720898 DXX720897:DXX720898 EHT720897:EHT720898 ERP720897:ERP720898 FBL720897:FBL720898 FLH720897:FLH720898 FVD720897:FVD720898 GEZ720897:GEZ720898 GOV720897:GOV720898 GYR720897:GYR720898 HIN720897:HIN720898 HSJ720897:HSJ720898 ICF720897:ICF720898 IMB720897:IMB720898 IVX720897:IVX720898 JFT720897:JFT720898 JPP720897:JPP720898 JZL720897:JZL720898 KJH720897:KJH720898 KTD720897:KTD720898 LCZ720897:LCZ720898 LMV720897:LMV720898 LWR720897:LWR720898 MGN720897:MGN720898 MQJ720897:MQJ720898 NAF720897:NAF720898 NKB720897:NKB720898 NTX720897:NTX720898 ODT720897:ODT720898 ONP720897:ONP720898 OXL720897:OXL720898 PHH720897:PHH720898 PRD720897:PRD720898 QAZ720897:QAZ720898 QKV720897:QKV720898 QUR720897:QUR720898 REN720897:REN720898 ROJ720897:ROJ720898 RYF720897:RYF720898 SIB720897:SIB720898 SRX720897:SRX720898 TBT720897:TBT720898 TLP720897:TLP720898 TVL720897:TVL720898 UFH720897:UFH720898 UPD720897:UPD720898 UYZ720897:UYZ720898 VIV720897:VIV720898 VSR720897:VSR720898 WCN720897:WCN720898 WMJ720897:WMJ720898 WWF720897:WWF720898 X786433:X786434 JT786433:JT786434 TP786433:TP786434 ADL786433:ADL786434 ANH786433:ANH786434 AXD786433:AXD786434 BGZ786433:BGZ786434 BQV786433:BQV786434 CAR786433:CAR786434 CKN786433:CKN786434 CUJ786433:CUJ786434 DEF786433:DEF786434 DOB786433:DOB786434 DXX786433:DXX786434 EHT786433:EHT786434 ERP786433:ERP786434 FBL786433:FBL786434 FLH786433:FLH786434 FVD786433:FVD786434 GEZ786433:GEZ786434 GOV786433:GOV786434 GYR786433:GYR786434 HIN786433:HIN786434 HSJ786433:HSJ786434 ICF786433:ICF786434 IMB786433:IMB786434 IVX786433:IVX786434 JFT786433:JFT786434 JPP786433:JPP786434 JZL786433:JZL786434 KJH786433:KJH786434 KTD786433:KTD786434 LCZ786433:LCZ786434 LMV786433:LMV786434 LWR786433:LWR786434 MGN786433:MGN786434 MQJ786433:MQJ786434 NAF786433:NAF786434 NKB786433:NKB786434 NTX786433:NTX786434 ODT786433:ODT786434 ONP786433:ONP786434 OXL786433:OXL786434 PHH786433:PHH786434 PRD786433:PRD786434 QAZ786433:QAZ786434 QKV786433:QKV786434 QUR786433:QUR786434 REN786433:REN786434 ROJ786433:ROJ786434 RYF786433:RYF786434 SIB786433:SIB786434 SRX786433:SRX786434 TBT786433:TBT786434 TLP786433:TLP786434 TVL786433:TVL786434 UFH786433:UFH786434 UPD786433:UPD786434 UYZ786433:UYZ786434 VIV786433:VIV786434 VSR786433:VSR786434 WCN786433:WCN786434 WMJ786433:WMJ786434 WWF786433:WWF786434 X851969:X851970 JT851969:JT851970 TP851969:TP851970 ADL851969:ADL851970 ANH851969:ANH851970 AXD851969:AXD851970 BGZ851969:BGZ851970 BQV851969:BQV851970 CAR851969:CAR851970 CKN851969:CKN851970 CUJ851969:CUJ851970 DEF851969:DEF851970 DOB851969:DOB851970 DXX851969:DXX851970 EHT851969:EHT851970 ERP851969:ERP851970 FBL851969:FBL851970 FLH851969:FLH851970 FVD851969:FVD851970 GEZ851969:GEZ851970 GOV851969:GOV851970 GYR851969:GYR851970 HIN851969:HIN851970 HSJ851969:HSJ851970 ICF851969:ICF851970 IMB851969:IMB851970 IVX851969:IVX851970 JFT851969:JFT851970 JPP851969:JPP851970 JZL851969:JZL851970 KJH851969:KJH851970 KTD851969:KTD851970 LCZ851969:LCZ851970 LMV851969:LMV851970 LWR851969:LWR851970 MGN851969:MGN851970 MQJ851969:MQJ851970 NAF851969:NAF851970 NKB851969:NKB851970 NTX851969:NTX851970 ODT851969:ODT851970 ONP851969:ONP851970 OXL851969:OXL851970 PHH851969:PHH851970 PRD851969:PRD851970 QAZ851969:QAZ851970 QKV851969:QKV851970 QUR851969:QUR851970 REN851969:REN851970 ROJ851969:ROJ851970 RYF851969:RYF851970 SIB851969:SIB851970 SRX851969:SRX851970 TBT851969:TBT851970 TLP851969:TLP851970 TVL851969:TVL851970 UFH851969:UFH851970 UPD851969:UPD851970 UYZ851969:UYZ851970 VIV851969:VIV851970 VSR851969:VSR851970 WCN851969:WCN851970 WMJ851969:WMJ851970 WWF851969:WWF851970 X917505:X917506 JT917505:JT917506 TP917505:TP917506 ADL917505:ADL917506 ANH917505:ANH917506 AXD917505:AXD917506 BGZ917505:BGZ917506 BQV917505:BQV917506 CAR917505:CAR917506 CKN917505:CKN917506 CUJ917505:CUJ917506 DEF917505:DEF917506 DOB917505:DOB917506 DXX917505:DXX917506 EHT917505:EHT917506 ERP917505:ERP917506 FBL917505:FBL917506 FLH917505:FLH917506 FVD917505:FVD917506 GEZ917505:GEZ917506 GOV917505:GOV917506 GYR917505:GYR917506 HIN917505:HIN917506 HSJ917505:HSJ917506 ICF917505:ICF917506 IMB917505:IMB917506 IVX917505:IVX917506 JFT917505:JFT917506 JPP917505:JPP917506 JZL917505:JZL917506 KJH917505:KJH917506 KTD917505:KTD917506 LCZ917505:LCZ917506 LMV917505:LMV917506 LWR917505:LWR917506 MGN917505:MGN917506 MQJ917505:MQJ917506 NAF917505:NAF917506 NKB917505:NKB917506 NTX917505:NTX917506 ODT917505:ODT917506 ONP917505:ONP917506 OXL917505:OXL917506 PHH917505:PHH917506 PRD917505:PRD917506 QAZ917505:QAZ917506 QKV917505:QKV917506 QUR917505:QUR917506 REN917505:REN917506 ROJ917505:ROJ917506 RYF917505:RYF917506 SIB917505:SIB917506 SRX917505:SRX917506 TBT917505:TBT917506 TLP917505:TLP917506 TVL917505:TVL917506 UFH917505:UFH917506 UPD917505:UPD917506 UYZ917505:UYZ917506 VIV917505:VIV917506 VSR917505:VSR917506 WCN917505:WCN917506 WMJ917505:WMJ917506 WWF917505:WWF917506 X983041:X983042 JT983041:JT983042 TP983041:TP983042 ADL983041:ADL983042 ANH983041:ANH983042 AXD983041:AXD983042 BGZ983041:BGZ983042 BQV983041:BQV983042 CAR983041:CAR983042 CKN983041:CKN983042 CUJ983041:CUJ983042 DEF983041:DEF983042 DOB983041:DOB983042 DXX983041:DXX983042 EHT983041:EHT983042 ERP983041:ERP983042 FBL983041:FBL983042 FLH983041:FLH983042 FVD983041:FVD983042 GEZ983041:GEZ983042 GOV983041:GOV983042 GYR983041:GYR983042 HIN983041:HIN983042 HSJ983041:HSJ983042 ICF983041:ICF983042 IMB983041:IMB983042 IVX983041:IVX983042 JFT983041:JFT983042 JPP983041:JPP983042 JZL983041:JZL983042 KJH983041:KJH983042 KTD983041:KTD983042 LCZ983041:LCZ983042 LMV983041:LMV983042 LWR983041:LWR983042 MGN983041:MGN983042 MQJ983041:MQJ983042 NAF983041:NAF983042 NKB983041:NKB983042 NTX983041:NTX983042 ODT983041:ODT983042 ONP983041:ONP983042 OXL983041:OXL983042 PHH983041:PHH983042 PRD983041:PRD983042 QAZ983041:QAZ983042 QKV983041:QKV983042 QUR983041:QUR983042 REN983041:REN983042 ROJ983041:ROJ983042 RYF983041:RYF983042 SIB983041:SIB983042 SRX983041:SRX983042 TBT983041:TBT983042 TLP983041:TLP983042 TVL983041:TVL983042 UFH983041:UFH983042 UPD983041:UPD983042 UYZ983041:UYZ983042 VIV983041:VIV983042 VSR983041:VSR983042 WCN983041:WCN983042 WMJ983041:WMJ983042 WWF983041:WWF983042"/>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C7:C65536 IY7:IY65536 SU7:SU65536 ACQ7:ACQ65536 AMM7:AMM65536 AWI7:AWI65536 BGE7:BGE65536 BQA7:BQA65536 BZW7:BZW65536 CJS7:CJS65536 CTO7:CTO65536 DDK7:DDK65536 DNG7:DNG65536 DXC7:DXC65536 EGY7:EGY65536 EQU7:EQU65536 FAQ7:FAQ65536 FKM7:FKM65536 FUI7:FUI65536 GEE7:GEE65536 GOA7:GOA65536 GXW7:GXW65536 HHS7:HHS65536 HRO7:HRO65536 IBK7:IBK65536 ILG7:ILG65536 IVC7:IVC65536 JEY7:JEY65536 JOU7:JOU65536 JYQ7:JYQ65536 KIM7:KIM65536 KSI7:KSI65536 LCE7:LCE65536 LMA7:LMA65536 LVW7:LVW65536 MFS7:MFS65536 MPO7:MPO65536 MZK7:MZK65536 NJG7:NJG65536 NTC7:NTC65536 OCY7:OCY65536 OMU7:OMU65536 OWQ7:OWQ65536 PGM7:PGM65536 PQI7:PQI65536 QAE7:QAE65536 QKA7:QKA65536 QTW7:QTW65536 RDS7:RDS65536 RNO7:RNO65536 RXK7:RXK65536 SHG7:SHG65536 SRC7:SRC65536 TAY7:TAY65536 TKU7:TKU65536 TUQ7:TUQ65536 UEM7:UEM65536 UOI7:UOI65536 UYE7:UYE65536 VIA7:VIA65536 VRW7:VRW65536 WBS7:WBS65536 WLO7:WLO65536 WVK7:WVK65536 C65543:C131072 IY65543:IY131072 SU65543:SU131072 ACQ65543:ACQ131072 AMM65543:AMM131072 AWI65543:AWI131072 BGE65543:BGE131072 BQA65543:BQA131072 BZW65543:BZW131072 CJS65543:CJS131072 CTO65543:CTO131072 DDK65543:DDK131072 DNG65543:DNG131072 DXC65543:DXC131072 EGY65543:EGY131072 EQU65543:EQU131072 FAQ65543:FAQ131072 FKM65543:FKM131072 FUI65543:FUI131072 GEE65543:GEE131072 GOA65543:GOA131072 GXW65543:GXW131072 HHS65543:HHS131072 HRO65543:HRO131072 IBK65543:IBK131072 ILG65543:ILG131072 IVC65543:IVC131072 JEY65543:JEY131072 JOU65543:JOU131072 JYQ65543:JYQ131072 KIM65543:KIM131072 KSI65543:KSI131072 LCE65543:LCE131072 LMA65543:LMA131072 LVW65543:LVW131072 MFS65543:MFS131072 MPO65543:MPO131072 MZK65543:MZK131072 NJG65543:NJG131072 NTC65543:NTC131072 OCY65543:OCY131072 OMU65543:OMU131072 OWQ65543:OWQ131072 PGM65543:PGM131072 PQI65543:PQI131072 QAE65543:QAE131072 QKA65543:QKA131072 QTW65543:QTW131072 RDS65543:RDS131072 RNO65543:RNO131072 RXK65543:RXK131072 SHG65543:SHG131072 SRC65543:SRC131072 TAY65543:TAY131072 TKU65543:TKU131072 TUQ65543:TUQ131072 UEM65543:UEM131072 UOI65543:UOI131072 UYE65543:UYE131072 VIA65543:VIA131072 VRW65543:VRW131072 WBS65543:WBS131072 WLO65543:WLO131072 WVK65543:WVK131072 C131079:C196608 IY131079:IY196608 SU131079:SU196608 ACQ131079:ACQ196608 AMM131079:AMM196608 AWI131079:AWI196608 BGE131079:BGE196608 BQA131079:BQA196608 BZW131079:BZW196608 CJS131079:CJS196608 CTO131079:CTO196608 DDK131079:DDK196608 DNG131079:DNG196608 DXC131079:DXC196608 EGY131079:EGY196608 EQU131079:EQU196608 FAQ131079:FAQ196608 FKM131079:FKM196608 FUI131079:FUI196608 GEE131079:GEE196608 GOA131079:GOA196608 GXW131079:GXW196608 HHS131079:HHS196608 HRO131079:HRO196608 IBK131079:IBK196608 ILG131079:ILG196608 IVC131079:IVC196608 JEY131079:JEY196608 JOU131079:JOU196608 JYQ131079:JYQ196608 KIM131079:KIM196608 KSI131079:KSI196608 LCE131079:LCE196608 LMA131079:LMA196608 LVW131079:LVW196608 MFS131079:MFS196608 MPO131079:MPO196608 MZK131079:MZK196608 NJG131079:NJG196608 NTC131079:NTC196608 OCY131079:OCY196608 OMU131079:OMU196608 OWQ131079:OWQ196608 PGM131079:PGM196608 PQI131079:PQI196608 QAE131079:QAE196608 QKA131079:QKA196608 QTW131079:QTW196608 RDS131079:RDS196608 RNO131079:RNO196608 RXK131079:RXK196608 SHG131079:SHG196608 SRC131079:SRC196608 TAY131079:TAY196608 TKU131079:TKU196608 TUQ131079:TUQ196608 UEM131079:UEM196608 UOI131079:UOI196608 UYE131079:UYE196608 VIA131079:VIA196608 VRW131079:VRW196608 WBS131079:WBS196608 WLO131079:WLO196608 WVK131079:WVK196608 C196615:C262144 IY196615:IY262144 SU196615:SU262144 ACQ196615:ACQ262144 AMM196615:AMM262144 AWI196615:AWI262144 BGE196615:BGE262144 BQA196615:BQA262144 BZW196615:BZW262144 CJS196615:CJS262144 CTO196615:CTO262144 DDK196615:DDK262144 DNG196615:DNG262144 DXC196615:DXC262144 EGY196615:EGY262144 EQU196615:EQU262144 FAQ196615:FAQ262144 FKM196615:FKM262144 FUI196615:FUI262144 GEE196615:GEE262144 GOA196615:GOA262144 GXW196615:GXW262144 HHS196615:HHS262144 HRO196615:HRO262144 IBK196615:IBK262144 ILG196615:ILG262144 IVC196615:IVC262144 JEY196615:JEY262144 JOU196615:JOU262144 JYQ196615:JYQ262144 KIM196615:KIM262144 KSI196615:KSI262144 LCE196615:LCE262144 LMA196615:LMA262144 LVW196615:LVW262144 MFS196615:MFS262144 MPO196615:MPO262144 MZK196615:MZK262144 NJG196615:NJG262144 NTC196615:NTC262144 OCY196615:OCY262144 OMU196615:OMU262144 OWQ196615:OWQ262144 PGM196615:PGM262144 PQI196615:PQI262144 QAE196615:QAE262144 QKA196615:QKA262144 QTW196615:QTW262144 RDS196615:RDS262144 RNO196615:RNO262144 RXK196615:RXK262144 SHG196615:SHG262144 SRC196615:SRC262144 TAY196615:TAY262144 TKU196615:TKU262144 TUQ196615:TUQ262144 UEM196615:UEM262144 UOI196615:UOI262144 UYE196615:UYE262144 VIA196615:VIA262144 VRW196615:VRW262144 WBS196615:WBS262144 WLO196615:WLO262144 WVK196615:WVK262144 C262151:C327680 IY262151:IY327680 SU262151:SU327680 ACQ262151:ACQ327680 AMM262151:AMM327680 AWI262151:AWI327680 BGE262151:BGE327680 BQA262151:BQA327680 BZW262151:BZW327680 CJS262151:CJS327680 CTO262151:CTO327680 DDK262151:DDK327680 DNG262151:DNG327680 DXC262151:DXC327680 EGY262151:EGY327680 EQU262151:EQU327680 FAQ262151:FAQ327680 FKM262151:FKM327680 FUI262151:FUI327680 GEE262151:GEE327680 GOA262151:GOA327680 GXW262151:GXW327680 HHS262151:HHS327680 HRO262151:HRO327680 IBK262151:IBK327680 ILG262151:ILG327680 IVC262151:IVC327680 JEY262151:JEY327680 JOU262151:JOU327680 JYQ262151:JYQ327680 KIM262151:KIM327680 KSI262151:KSI327680 LCE262151:LCE327680 LMA262151:LMA327680 LVW262151:LVW327680 MFS262151:MFS327680 MPO262151:MPO327680 MZK262151:MZK327680 NJG262151:NJG327680 NTC262151:NTC327680 OCY262151:OCY327680 OMU262151:OMU327680 OWQ262151:OWQ327680 PGM262151:PGM327680 PQI262151:PQI327680 QAE262151:QAE327680 QKA262151:QKA327680 QTW262151:QTW327680 RDS262151:RDS327680 RNO262151:RNO327680 RXK262151:RXK327680 SHG262151:SHG327680 SRC262151:SRC327680 TAY262151:TAY327680 TKU262151:TKU327680 TUQ262151:TUQ327680 UEM262151:UEM327680 UOI262151:UOI327680 UYE262151:UYE327680 VIA262151:VIA327680 VRW262151:VRW327680 WBS262151:WBS327680 WLO262151:WLO327680 WVK262151:WVK327680 C327687:C393216 IY327687:IY393216 SU327687:SU393216 ACQ327687:ACQ393216 AMM327687:AMM393216 AWI327687:AWI393216 BGE327687:BGE393216 BQA327687:BQA393216 BZW327687:BZW393216 CJS327687:CJS393216 CTO327687:CTO393216 DDK327687:DDK393216 DNG327687:DNG393216 DXC327687:DXC393216 EGY327687:EGY393216 EQU327687:EQU393216 FAQ327687:FAQ393216 FKM327687:FKM393216 FUI327687:FUI393216 GEE327687:GEE393216 GOA327687:GOA393216 GXW327687:GXW393216 HHS327687:HHS393216 HRO327687:HRO393216 IBK327687:IBK393216 ILG327687:ILG393216 IVC327687:IVC393216 JEY327687:JEY393216 JOU327687:JOU393216 JYQ327687:JYQ393216 KIM327687:KIM393216 KSI327687:KSI393216 LCE327687:LCE393216 LMA327687:LMA393216 LVW327687:LVW393216 MFS327687:MFS393216 MPO327687:MPO393216 MZK327687:MZK393216 NJG327687:NJG393216 NTC327687:NTC393216 OCY327687:OCY393216 OMU327687:OMU393216 OWQ327687:OWQ393216 PGM327687:PGM393216 PQI327687:PQI393216 QAE327687:QAE393216 QKA327687:QKA393216 QTW327687:QTW393216 RDS327687:RDS393216 RNO327687:RNO393216 RXK327687:RXK393216 SHG327687:SHG393216 SRC327687:SRC393216 TAY327687:TAY393216 TKU327687:TKU393216 TUQ327687:TUQ393216 UEM327687:UEM393216 UOI327687:UOI393216 UYE327687:UYE393216 VIA327687:VIA393216 VRW327687:VRW393216 WBS327687:WBS393216 WLO327687:WLO393216 WVK327687:WVK393216 C393223:C458752 IY393223:IY458752 SU393223:SU458752 ACQ393223:ACQ458752 AMM393223:AMM458752 AWI393223:AWI458752 BGE393223:BGE458752 BQA393223:BQA458752 BZW393223:BZW458752 CJS393223:CJS458752 CTO393223:CTO458752 DDK393223:DDK458752 DNG393223:DNG458752 DXC393223:DXC458752 EGY393223:EGY458752 EQU393223:EQU458752 FAQ393223:FAQ458752 FKM393223:FKM458752 FUI393223:FUI458752 GEE393223:GEE458752 GOA393223:GOA458752 GXW393223:GXW458752 HHS393223:HHS458752 HRO393223:HRO458752 IBK393223:IBK458752 ILG393223:ILG458752 IVC393223:IVC458752 JEY393223:JEY458752 JOU393223:JOU458752 JYQ393223:JYQ458752 KIM393223:KIM458752 KSI393223:KSI458752 LCE393223:LCE458752 LMA393223:LMA458752 LVW393223:LVW458752 MFS393223:MFS458752 MPO393223:MPO458752 MZK393223:MZK458752 NJG393223:NJG458752 NTC393223:NTC458752 OCY393223:OCY458752 OMU393223:OMU458752 OWQ393223:OWQ458752 PGM393223:PGM458752 PQI393223:PQI458752 QAE393223:QAE458752 QKA393223:QKA458752 QTW393223:QTW458752 RDS393223:RDS458752 RNO393223:RNO458752 RXK393223:RXK458752 SHG393223:SHG458752 SRC393223:SRC458752 TAY393223:TAY458752 TKU393223:TKU458752 TUQ393223:TUQ458752 UEM393223:UEM458752 UOI393223:UOI458752 UYE393223:UYE458752 VIA393223:VIA458752 VRW393223:VRW458752 WBS393223:WBS458752 WLO393223:WLO458752 WVK393223:WVK458752 C458759:C524288 IY458759:IY524288 SU458759:SU524288 ACQ458759:ACQ524288 AMM458759:AMM524288 AWI458759:AWI524288 BGE458759:BGE524288 BQA458759:BQA524288 BZW458759:BZW524288 CJS458759:CJS524288 CTO458759:CTO524288 DDK458759:DDK524288 DNG458759:DNG524288 DXC458759:DXC524288 EGY458759:EGY524288 EQU458759:EQU524288 FAQ458759:FAQ524288 FKM458759:FKM524288 FUI458759:FUI524288 GEE458759:GEE524288 GOA458759:GOA524288 GXW458759:GXW524288 HHS458759:HHS524288 HRO458759:HRO524288 IBK458759:IBK524288 ILG458759:ILG524288 IVC458759:IVC524288 JEY458759:JEY524288 JOU458759:JOU524288 JYQ458759:JYQ524288 KIM458759:KIM524288 KSI458759:KSI524288 LCE458759:LCE524288 LMA458759:LMA524288 LVW458759:LVW524288 MFS458759:MFS524288 MPO458759:MPO524288 MZK458759:MZK524288 NJG458759:NJG524288 NTC458759:NTC524288 OCY458759:OCY524288 OMU458759:OMU524288 OWQ458759:OWQ524288 PGM458759:PGM524288 PQI458759:PQI524288 QAE458759:QAE524288 QKA458759:QKA524288 QTW458759:QTW524288 RDS458759:RDS524288 RNO458759:RNO524288 RXK458759:RXK524288 SHG458759:SHG524288 SRC458759:SRC524288 TAY458759:TAY524288 TKU458759:TKU524288 TUQ458759:TUQ524288 UEM458759:UEM524288 UOI458759:UOI524288 UYE458759:UYE524288 VIA458759:VIA524288 VRW458759:VRW524288 WBS458759:WBS524288 WLO458759:WLO524288 WVK458759:WVK524288 C524295:C589824 IY524295:IY589824 SU524295:SU589824 ACQ524295:ACQ589824 AMM524295:AMM589824 AWI524295:AWI589824 BGE524295:BGE589824 BQA524295:BQA589824 BZW524295:BZW589824 CJS524295:CJS589824 CTO524295:CTO589824 DDK524295:DDK589824 DNG524295:DNG589824 DXC524295:DXC589824 EGY524295:EGY589824 EQU524295:EQU589824 FAQ524295:FAQ589824 FKM524295:FKM589824 FUI524295:FUI589824 GEE524295:GEE589824 GOA524295:GOA589824 GXW524295:GXW589824 HHS524295:HHS589824 HRO524295:HRO589824 IBK524295:IBK589824 ILG524295:ILG589824 IVC524295:IVC589824 JEY524295:JEY589824 JOU524295:JOU589824 JYQ524295:JYQ589824 KIM524295:KIM589824 KSI524295:KSI589824 LCE524295:LCE589824 LMA524295:LMA589824 LVW524295:LVW589824 MFS524295:MFS589824 MPO524295:MPO589824 MZK524295:MZK589824 NJG524295:NJG589824 NTC524295:NTC589824 OCY524295:OCY589824 OMU524295:OMU589824 OWQ524295:OWQ589824 PGM524295:PGM589824 PQI524295:PQI589824 QAE524295:QAE589824 QKA524295:QKA589824 QTW524295:QTW589824 RDS524295:RDS589824 RNO524295:RNO589824 RXK524295:RXK589824 SHG524295:SHG589824 SRC524295:SRC589824 TAY524295:TAY589824 TKU524295:TKU589824 TUQ524295:TUQ589824 UEM524295:UEM589824 UOI524295:UOI589824 UYE524295:UYE589824 VIA524295:VIA589824 VRW524295:VRW589824 WBS524295:WBS589824 WLO524295:WLO589824 WVK524295:WVK589824 C589831:C655360 IY589831:IY655360 SU589831:SU655360 ACQ589831:ACQ655360 AMM589831:AMM655360 AWI589831:AWI655360 BGE589831:BGE655360 BQA589831:BQA655360 BZW589831:BZW655360 CJS589831:CJS655360 CTO589831:CTO655360 DDK589831:DDK655360 DNG589831:DNG655360 DXC589831:DXC655360 EGY589831:EGY655360 EQU589831:EQU655360 FAQ589831:FAQ655360 FKM589831:FKM655360 FUI589831:FUI655360 GEE589831:GEE655360 GOA589831:GOA655360 GXW589831:GXW655360 HHS589831:HHS655360 HRO589831:HRO655360 IBK589831:IBK655360 ILG589831:ILG655360 IVC589831:IVC655360 JEY589831:JEY655360 JOU589831:JOU655360 JYQ589831:JYQ655360 KIM589831:KIM655360 KSI589831:KSI655360 LCE589831:LCE655360 LMA589831:LMA655360 LVW589831:LVW655360 MFS589831:MFS655360 MPO589831:MPO655360 MZK589831:MZK655360 NJG589831:NJG655360 NTC589831:NTC655360 OCY589831:OCY655360 OMU589831:OMU655360 OWQ589831:OWQ655360 PGM589831:PGM655360 PQI589831:PQI655360 QAE589831:QAE655360 QKA589831:QKA655360 QTW589831:QTW655360 RDS589831:RDS655360 RNO589831:RNO655360 RXK589831:RXK655360 SHG589831:SHG655360 SRC589831:SRC655360 TAY589831:TAY655360 TKU589831:TKU655360 TUQ589831:TUQ655360 UEM589831:UEM655360 UOI589831:UOI655360 UYE589831:UYE655360 VIA589831:VIA655360 VRW589831:VRW655360 WBS589831:WBS655360 WLO589831:WLO655360 WVK589831:WVK655360 C655367:C720896 IY655367:IY720896 SU655367:SU720896 ACQ655367:ACQ720896 AMM655367:AMM720896 AWI655367:AWI720896 BGE655367:BGE720896 BQA655367:BQA720896 BZW655367:BZW720896 CJS655367:CJS720896 CTO655367:CTO720896 DDK655367:DDK720896 DNG655367:DNG720896 DXC655367:DXC720896 EGY655367:EGY720896 EQU655367:EQU720896 FAQ655367:FAQ720896 FKM655367:FKM720896 FUI655367:FUI720896 GEE655367:GEE720896 GOA655367:GOA720896 GXW655367:GXW720896 HHS655367:HHS720896 HRO655367:HRO720896 IBK655367:IBK720896 ILG655367:ILG720896 IVC655367:IVC720896 JEY655367:JEY720896 JOU655367:JOU720896 JYQ655367:JYQ720896 KIM655367:KIM720896 KSI655367:KSI720896 LCE655367:LCE720896 LMA655367:LMA720896 LVW655367:LVW720896 MFS655367:MFS720896 MPO655367:MPO720896 MZK655367:MZK720896 NJG655367:NJG720896 NTC655367:NTC720896 OCY655367:OCY720896 OMU655367:OMU720896 OWQ655367:OWQ720896 PGM655367:PGM720896 PQI655367:PQI720896 QAE655367:QAE720896 QKA655367:QKA720896 QTW655367:QTW720896 RDS655367:RDS720896 RNO655367:RNO720896 RXK655367:RXK720896 SHG655367:SHG720896 SRC655367:SRC720896 TAY655367:TAY720896 TKU655367:TKU720896 TUQ655367:TUQ720896 UEM655367:UEM720896 UOI655367:UOI720896 UYE655367:UYE720896 VIA655367:VIA720896 VRW655367:VRW720896 WBS655367:WBS720896 WLO655367:WLO720896 WVK655367:WVK720896 C720903:C786432 IY720903:IY786432 SU720903:SU786432 ACQ720903:ACQ786432 AMM720903:AMM786432 AWI720903:AWI786432 BGE720903:BGE786432 BQA720903:BQA786432 BZW720903:BZW786432 CJS720903:CJS786432 CTO720903:CTO786432 DDK720903:DDK786432 DNG720903:DNG786432 DXC720903:DXC786432 EGY720903:EGY786432 EQU720903:EQU786432 FAQ720903:FAQ786432 FKM720903:FKM786432 FUI720903:FUI786432 GEE720903:GEE786432 GOA720903:GOA786432 GXW720903:GXW786432 HHS720903:HHS786432 HRO720903:HRO786432 IBK720903:IBK786432 ILG720903:ILG786432 IVC720903:IVC786432 JEY720903:JEY786432 JOU720903:JOU786432 JYQ720903:JYQ786432 KIM720903:KIM786432 KSI720903:KSI786432 LCE720903:LCE786432 LMA720903:LMA786432 LVW720903:LVW786432 MFS720903:MFS786432 MPO720903:MPO786432 MZK720903:MZK786432 NJG720903:NJG786432 NTC720903:NTC786432 OCY720903:OCY786432 OMU720903:OMU786432 OWQ720903:OWQ786432 PGM720903:PGM786432 PQI720903:PQI786432 QAE720903:QAE786432 QKA720903:QKA786432 QTW720903:QTW786432 RDS720903:RDS786432 RNO720903:RNO786432 RXK720903:RXK786432 SHG720903:SHG786432 SRC720903:SRC786432 TAY720903:TAY786432 TKU720903:TKU786432 TUQ720903:TUQ786432 UEM720903:UEM786432 UOI720903:UOI786432 UYE720903:UYE786432 VIA720903:VIA786432 VRW720903:VRW786432 WBS720903:WBS786432 WLO720903:WLO786432 WVK720903:WVK786432 C786439:C851968 IY786439:IY851968 SU786439:SU851968 ACQ786439:ACQ851968 AMM786439:AMM851968 AWI786439:AWI851968 BGE786439:BGE851968 BQA786439:BQA851968 BZW786439:BZW851968 CJS786439:CJS851968 CTO786439:CTO851968 DDK786439:DDK851968 DNG786439:DNG851968 DXC786439:DXC851968 EGY786439:EGY851968 EQU786439:EQU851968 FAQ786439:FAQ851968 FKM786439:FKM851968 FUI786439:FUI851968 GEE786439:GEE851968 GOA786439:GOA851968 GXW786439:GXW851968 HHS786439:HHS851968 HRO786439:HRO851968 IBK786439:IBK851968 ILG786439:ILG851968 IVC786439:IVC851968 JEY786439:JEY851968 JOU786439:JOU851968 JYQ786439:JYQ851968 KIM786439:KIM851968 KSI786439:KSI851968 LCE786439:LCE851968 LMA786439:LMA851968 LVW786439:LVW851968 MFS786439:MFS851968 MPO786439:MPO851968 MZK786439:MZK851968 NJG786439:NJG851968 NTC786439:NTC851968 OCY786439:OCY851968 OMU786439:OMU851968 OWQ786439:OWQ851968 PGM786439:PGM851968 PQI786439:PQI851968 QAE786439:QAE851968 QKA786439:QKA851968 QTW786439:QTW851968 RDS786439:RDS851968 RNO786439:RNO851968 RXK786439:RXK851968 SHG786439:SHG851968 SRC786439:SRC851968 TAY786439:TAY851968 TKU786439:TKU851968 TUQ786439:TUQ851968 UEM786439:UEM851968 UOI786439:UOI851968 UYE786439:UYE851968 VIA786439:VIA851968 VRW786439:VRW851968 WBS786439:WBS851968 WLO786439:WLO851968 WVK786439:WVK851968 C851975:C917504 IY851975:IY917504 SU851975:SU917504 ACQ851975:ACQ917504 AMM851975:AMM917504 AWI851975:AWI917504 BGE851975:BGE917504 BQA851975:BQA917504 BZW851975:BZW917504 CJS851975:CJS917504 CTO851975:CTO917504 DDK851975:DDK917504 DNG851975:DNG917504 DXC851975:DXC917504 EGY851975:EGY917504 EQU851975:EQU917504 FAQ851975:FAQ917504 FKM851975:FKM917504 FUI851975:FUI917504 GEE851975:GEE917504 GOA851975:GOA917504 GXW851975:GXW917504 HHS851975:HHS917504 HRO851975:HRO917504 IBK851975:IBK917504 ILG851975:ILG917504 IVC851975:IVC917504 JEY851975:JEY917504 JOU851975:JOU917504 JYQ851975:JYQ917504 KIM851975:KIM917504 KSI851975:KSI917504 LCE851975:LCE917504 LMA851975:LMA917504 LVW851975:LVW917504 MFS851975:MFS917504 MPO851975:MPO917504 MZK851975:MZK917504 NJG851975:NJG917504 NTC851975:NTC917504 OCY851975:OCY917504 OMU851975:OMU917504 OWQ851975:OWQ917504 PGM851975:PGM917504 PQI851975:PQI917504 QAE851975:QAE917504 QKA851975:QKA917504 QTW851975:QTW917504 RDS851975:RDS917504 RNO851975:RNO917504 RXK851975:RXK917504 SHG851975:SHG917504 SRC851975:SRC917504 TAY851975:TAY917504 TKU851975:TKU917504 TUQ851975:TUQ917504 UEM851975:UEM917504 UOI851975:UOI917504 UYE851975:UYE917504 VIA851975:VIA917504 VRW851975:VRW917504 WBS851975:WBS917504 WLO851975:WLO917504 WVK851975:WVK917504 C917511:C983040 IY917511:IY983040 SU917511:SU983040 ACQ917511:ACQ983040 AMM917511:AMM983040 AWI917511:AWI983040 BGE917511:BGE983040 BQA917511:BQA983040 BZW917511:BZW983040 CJS917511:CJS983040 CTO917511:CTO983040 DDK917511:DDK983040 DNG917511:DNG983040 DXC917511:DXC983040 EGY917511:EGY983040 EQU917511:EQU983040 FAQ917511:FAQ983040 FKM917511:FKM983040 FUI917511:FUI983040 GEE917511:GEE983040 GOA917511:GOA983040 GXW917511:GXW983040 HHS917511:HHS983040 HRO917511:HRO983040 IBK917511:IBK983040 ILG917511:ILG983040 IVC917511:IVC983040 JEY917511:JEY983040 JOU917511:JOU983040 JYQ917511:JYQ983040 KIM917511:KIM983040 KSI917511:KSI983040 LCE917511:LCE983040 LMA917511:LMA983040 LVW917511:LVW983040 MFS917511:MFS983040 MPO917511:MPO983040 MZK917511:MZK983040 NJG917511:NJG983040 NTC917511:NTC983040 OCY917511:OCY983040 OMU917511:OMU983040 OWQ917511:OWQ983040 PGM917511:PGM983040 PQI917511:PQI983040 QAE917511:QAE983040 QKA917511:QKA983040 QTW917511:QTW983040 RDS917511:RDS983040 RNO917511:RNO983040 RXK917511:RXK983040 SHG917511:SHG983040 SRC917511:SRC983040 TAY917511:TAY983040 TKU917511:TKU983040 TUQ917511:TUQ983040 UEM917511:UEM983040 UOI917511:UOI983040 UYE917511:UYE983040 VIA917511:VIA983040 VRW917511:VRW983040 WBS917511:WBS983040 WLO917511:WLO983040 WVK917511:WVK983040 C983047:C1048576 IY983047:IY1048576 SU983047:SU1048576 ACQ983047:ACQ1048576 AMM983047:AMM1048576 AWI983047:AWI1048576 BGE983047:BGE1048576 BQA983047:BQA1048576 BZW983047:BZW1048576 CJS983047:CJS1048576 CTO983047:CTO1048576 DDK983047:DDK1048576 DNG983047:DNG1048576 DXC983047:DXC1048576 EGY983047:EGY1048576 EQU983047:EQU1048576 FAQ983047:FAQ1048576 FKM983047:FKM1048576 FUI983047:FUI1048576 GEE983047:GEE1048576 GOA983047:GOA1048576 GXW983047:GXW1048576 HHS983047:HHS1048576 HRO983047:HRO1048576 IBK983047:IBK1048576 ILG983047:ILG1048576 IVC983047:IVC1048576 JEY983047:JEY1048576 JOU983047:JOU1048576 JYQ983047:JYQ1048576 KIM983047:KIM1048576 KSI983047:KSI1048576 LCE983047:LCE1048576 LMA983047:LMA1048576 LVW983047:LVW1048576 MFS983047:MFS1048576 MPO983047:MPO1048576 MZK983047:MZK1048576 NJG983047:NJG1048576 NTC983047:NTC1048576 OCY983047:OCY1048576 OMU983047:OMU1048576 OWQ983047:OWQ1048576 PGM983047:PGM1048576 PQI983047:PQI1048576 QAE983047:QAE1048576 QKA983047:QKA1048576 QTW983047:QTW1048576 RDS983047:RDS1048576 RNO983047:RNO1048576 RXK983047:RXK1048576 SHG983047:SHG1048576 SRC983047:SRC1048576 TAY983047:TAY1048576 TKU983047:TKU1048576 TUQ983047:TUQ1048576 UEM983047:UEM1048576 UOI983047:UOI1048576 UYE983047:UYE1048576 VIA983047:VIA1048576 VRW983047:VRW1048576 WBS983047:WBS1048576 WLO983047:WLO1048576 WVK983047:WVK1048576">
      <formula1>"法人,非法人组织,自然人,个体工商户"</formula1>
    </dataValidation>
    <dataValidation allowBlank="1" showInputMessage="1" showErrorMessage="1" promptTitle="行政相对人类别" prompt="1.必填项。_x000a_2.根据相对人所属类别填写法人及非法人组织、自然人、个体工商户三个类别中的一个。_x000a_3.长度限制:文本小于或等于(16个字符)。" sqref="C1:C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C65537:C65538 IY65537:IY65538 SU65537:SU65538 ACQ65537:ACQ65538 AMM65537:AMM65538 AWI65537:AWI65538 BGE65537:BGE65538 BQA65537:BQA65538 BZW65537:BZW65538 CJS65537:CJS65538 CTO65537:CTO65538 DDK65537:DDK65538 DNG65537:DNG65538 DXC65537:DXC65538 EGY65537:EGY65538 EQU65537:EQU65538 FAQ65537:FAQ65538 FKM65537:FKM65538 FUI65537:FUI65538 GEE65537:GEE65538 GOA65537:GOA65538 GXW65537:GXW65538 HHS65537:HHS65538 HRO65537:HRO65538 IBK65537:IBK65538 ILG65537:ILG65538 IVC65537:IVC65538 JEY65537:JEY65538 JOU65537:JOU65538 JYQ65537:JYQ65538 KIM65537:KIM65538 KSI65537:KSI65538 LCE65537:LCE65538 LMA65537:LMA65538 LVW65537:LVW65538 MFS65537:MFS65538 MPO65537:MPO65538 MZK65537:MZK65538 NJG65537:NJG65538 NTC65537:NTC65538 OCY65537:OCY65538 OMU65537:OMU65538 OWQ65537:OWQ65538 PGM65537:PGM65538 PQI65537:PQI65538 QAE65537:QAE65538 QKA65537:QKA65538 QTW65537:QTW65538 RDS65537:RDS65538 RNO65537:RNO65538 RXK65537:RXK65538 SHG65537:SHG65538 SRC65537:SRC65538 TAY65537:TAY65538 TKU65537:TKU65538 TUQ65537:TUQ65538 UEM65537:UEM65538 UOI65537:UOI65538 UYE65537:UYE65538 VIA65537:VIA65538 VRW65537:VRW65538 WBS65537:WBS65538 WLO65537:WLO65538 WVK65537:WVK65538 C131073:C131074 IY131073:IY131074 SU131073:SU131074 ACQ131073:ACQ131074 AMM131073:AMM131074 AWI131073:AWI131074 BGE131073:BGE131074 BQA131073:BQA131074 BZW131073:BZW131074 CJS131073:CJS131074 CTO131073:CTO131074 DDK131073:DDK131074 DNG131073:DNG131074 DXC131073:DXC131074 EGY131073:EGY131074 EQU131073:EQU131074 FAQ131073:FAQ131074 FKM131073:FKM131074 FUI131073:FUI131074 GEE131073:GEE131074 GOA131073:GOA131074 GXW131073:GXW131074 HHS131073:HHS131074 HRO131073:HRO131074 IBK131073:IBK131074 ILG131073:ILG131074 IVC131073:IVC131074 JEY131073:JEY131074 JOU131073:JOU131074 JYQ131073:JYQ131074 KIM131073:KIM131074 KSI131073:KSI131074 LCE131073:LCE131074 LMA131073:LMA131074 LVW131073:LVW131074 MFS131073:MFS131074 MPO131073:MPO131074 MZK131073:MZK131074 NJG131073:NJG131074 NTC131073:NTC131074 OCY131073:OCY131074 OMU131073:OMU131074 OWQ131073:OWQ131074 PGM131073:PGM131074 PQI131073:PQI131074 QAE131073:QAE131074 QKA131073:QKA131074 QTW131073:QTW131074 RDS131073:RDS131074 RNO131073:RNO131074 RXK131073:RXK131074 SHG131073:SHG131074 SRC131073:SRC131074 TAY131073:TAY131074 TKU131073:TKU131074 TUQ131073:TUQ131074 UEM131073:UEM131074 UOI131073:UOI131074 UYE131073:UYE131074 VIA131073:VIA131074 VRW131073:VRW131074 WBS131073:WBS131074 WLO131073:WLO131074 WVK131073:WVK131074 C196609:C196610 IY196609:IY196610 SU196609:SU196610 ACQ196609:ACQ196610 AMM196609:AMM196610 AWI196609:AWI196610 BGE196609:BGE196610 BQA196609:BQA196610 BZW196609:BZW196610 CJS196609:CJS196610 CTO196609:CTO196610 DDK196609:DDK196610 DNG196609:DNG196610 DXC196609:DXC196610 EGY196609:EGY196610 EQU196609:EQU196610 FAQ196609:FAQ196610 FKM196609:FKM196610 FUI196609:FUI196610 GEE196609:GEE196610 GOA196609:GOA196610 GXW196609:GXW196610 HHS196609:HHS196610 HRO196609:HRO196610 IBK196609:IBK196610 ILG196609:ILG196610 IVC196609:IVC196610 JEY196609:JEY196610 JOU196609:JOU196610 JYQ196609:JYQ196610 KIM196609:KIM196610 KSI196609:KSI196610 LCE196609:LCE196610 LMA196609:LMA196610 LVW196609:LVW196610 MFS196609:MFS196610 MPO196609:MPO196610 MZK196609:MZK196610 NJG196609:NJG196610 NTC196609:NTC196610 OCY196609:OCY196610 OMU196609:OMU196610 OWQ196609:OWQ196610 PGM196609:PGM196610 PQI196609:PQI196610 QAE196609:QAE196610 QKA196609:QKA196610 QTW196609:QTW196610 RDS196609:RDS196610 RNO196609:RNO196610 RXK196609:RXK196610 SHG196609:SHG196610 SRC196609:SRC196610 TAY196609:TAY196610 TKU196609:TKU196610 TUQ196609:TUQ196610 UEM196609:UEM196610 UOI196609:UOI196610 UYE196609:UYE196610 VIA196609:VIA196610 VRW196609:VRW196610 WBS196609:WBS196610 WLO196609:WLO196610 WVK196609:WVK196610 C262145:C262146 IY262145:IY262146 SU262145:SU262146 ACQ262145:ACQ262146 AMM262145:AMM262146 AWI262145:AWI262146 BGE262145:BGE262146 BQA262145:BQA262146 BZW262145:BZW262146 CJS262145:CJS262146 CTO262145:CTO262146 DDK262145:DDK262146 DNG262145:DNG262146 DXC262145:DXC262146 EGY262145:EGY262146 EQU262145:EQU262146 FAQ262145:FAQ262146 FKM262145:FKM262146 FUI262145:FUI262146 GEE262145:GEE262146 GOA262145:GOA262146 GXW262145:GXW262146 HHS262145:HHS262146 HRO262145:HRO262146 IBK262145:IBK262146 ILG262145:ILG262146 IVC262145:IVC262146 JEY262145:JEY262146 JOU262145:JOU262146 JYQ262145:JYQ262146 KIM262145:KIM262146 KSI262145:KSI262146 LCE262145:LCE262146 LMA262145:LMA262146 LVW262145:LVW262146 MFS262145:MFS262146 MPO262145:MPO262146 MZK262145:MZK262146 NJG262145:NJG262146 NTC262145:NTC262146 OCY262145:OCY262146 OMU262145:OMU262146 OWQ262145:OWQ262146 PGM262145:PGM262146 PQI262145:PQI262146 QAE262145:QAE262146 QKA262145:QKA262146 QTW262145:QTW262146 RDS262145:RDS262146 RNO262145:RNO262146 RXK262145:RXK262146 SHG262145:SHG262146 SRC262145:SRC262146 TAY262145:TAY262146 TKU262145:TKU262146 TUQ262145:TUQ262146 UEM262145:UEM262146 UOI262145:UOI262146 UYE262145:UYE262146 VIA262145:VIA262146 VRW262145:VRW262146 WBS262145:WBS262146 WLO262145:WLO262146 WVK262145:WVK262146 C327681:C327682 IY327681:IY327682 SU327681:SU327682 ACQ327681:ACQ327682 AMM327681:AMM327682 AWI327681:AWI327682 BGE327681:BGE327682 BQA327681:BQA327682 BZW327681:BZW327682 CJS327681:CJS327682 CTO327681:CTO327682 DDK327681:DDK327682 DNG327681:DNG327682 DXC327681:DXC327682 EGY327681:EGY327682 EQU327681:EQU327682 FAQ327681:FAQ327682 FKM327681:FKM327682 FUI327681:FUI327682 GEE327681:GEE327682 GOA327681:GOA327682 GXW327681:GXW327682 HHS327681:HHS327682 HRO327681:HRO327682 IBK327681:IBK327682 ILG327681:ILG327682 IVC327681:IVC327682 JEY327681:JEY327682 JOU327681:JOU327682 JYQ327681:JYQ327682 KIM327681:KIM327682 KSI327681:KSI327682 LCE327681:LCE327682 LMA327681:LMA327682 LVW327681:LVW327682 MFS327681:MFS327682 MPO327681:MPO327682 MZK327681:MZK327682 NJG327681:NJG327682 NTC327681:NTC327682 OCY327681:OCY327682 OMU327681:OMU327682 OWQ327681:OWQ327682 PGM327681:PGM327682 PQI327681:PQI327682 QAE327681:QAE327682 QKA327681:QKA327682 QTW327681:QTW327682 RDS327681:RDS327682 RNO327681:RNO327682 RXK327681:RXK327682 SHG327681:SHG327682 SRC327681:SRC327682 TAY327681:TAY327682 TKU327681:TKU327682 TUQ327681:TUQ327682 UEM327681:UEM327682 UOI327681:UOI327682 UYE327681:UYE327682 VIA327681:VIA327682 VRW327681:VRW327682 WBS327681:WBS327682 WLO327681:WLO327682 WVK327681:WVK327682 C393217:C393218 IY393217:IY393218 SU393217:SU393218 ACQ393217:ACQ393218 AMM393217:AMM393218 AWI393217:AWI393218 BGE393217:BGE393218 BQA393217:BQA393218 BZW393217:BZW393218 CJS393217:CJS393218 CTO393217:CTO393218 DDK393217:DDK393218 DNG393217:DNG393218 DXC393217:DXC393218 EGY393217:EGY393218 EQU393217:EQU393218 FAQ393217:FAQ393218 FKM393217:FKM393218 FUI393217:FUI393218 GEE393217:GEE393218 GOA393217:GOA393218 GXW393217:GXW393218 HHS393217:HHS393218 HRO393217:HRO393218 IBK393217:IBK393218 ILG393217:ILG393218 IVC393217:IVC393218 JEY393217:JEY393218 JOU393217:JOU393218 JYQ393217:JYQ393218 KIM393217:KIM393218 KSI393217:KSI393218 LCE393217:LCE393218 LMA393217:LMA393218 LVW393217:LVW393218 MFS393217:MFS393218 MPO393217:MPO393218 MZK393217:MZK393218 NJG393217:NJG393218 NTC393217:NTC393218 OCY393217:OCY393218 OMU393217:OMU393218 OWQ393217:OWQ393218 PGM393217:PGM393218 PQI393217:PQI393218 QAE393217:QAE393218 QKA393217:QKA393218 QTW393217:QTW393218 RDS393217:RDS393218 RNO393217:RNO393218 RXK393217:RXK393218 SHG393217:SHG393218 SRC393217:SRC393218 TAY393217:TAY393218 TKU393217:TKU393218 TUQ393217:TUQ393218 UEM393217:UEM393218 UOI393217:UOI393218 UYE393217:UYE393218 VIA393217:VIA393218 VRW393217:VRW393218 WBS393217:WBS393218 WLO393217:WLO393218 WVK393217:WVK393218 C458753:C458754 IY458753:IY458754 SU458753:SU458754 ACQ458753:ACQ458754 AMM458753:AMM458754 AWI458753:AWI458754 BGE458753:BGE458754 BQA458753:BQA458754 BZW458753:BZW458754 CJS458753:CJS458754 CTO458753:CTO458754 DDK458753:DDK458754 DNG458753:DNG458754 DXC458753:DXC458754 EGY458753:EGY458754 EQU458753:EQU458754 FAQ458753:FAQ458754 FKM458753:FKM458754 FUI458753:FUI458754 GEE458753:GEE458754 GOA458753:GOA458754 GXW458753:GXW458754 HHS458753:HHS458754 HRO458753:HRO458754 IBK458753:IBK458754 ILG458753:ILG458754 IVC458753:IVC458754 JEY458753:JEY458754 JOU458753:JOU458754 JYQ458753:JYQ458754 KIM458753:KIM458754 KSI458753:KSI458754 LCE458753:LCE458754 LMA458753:LMA458754 LVW458753:LVW458754 MFS458753:MFS458754 MPO458753:MPO458754 MZK458753:MZK458754 NJG458753:NJG458754 NTC458753:NTC458754 OCY458753:OCY458754 OMU458753:OMU458754 OWQ458753:OWQ458754 PGM458753:PGM458754 PQI458753:PQI458754 QAE458753:QAE458754 QKA458753:QKA458754 QTW458753:QTW458754 RDS458753:RDS458754 RNO458753:RNO458754 RXK458753:RXK458754 SHG458753:SHG458754 SRC458753:SRC458754 TAY458753:TAY458754 TKU458753:TKU458754 TUQ458753:TUQ458754 UEM458753:UEM458754 UOI458753:UOI458754 UYE458753:UYE458754 VIA458753:VIA458754 VRW458753:VRW458754 WBS458753:WBS458754 WLO458753:WLO458754 WVK458753:WVK458754 C524289:C524290 IY524289:IY524290 SU524289:SU524290 ACQ524289:ACQ524290 AMM524289:AMM524290 AWI524289:AWI524290 BGE524289:BGE524290 BQA524289:BQA524290 BZW524289:BZW524290 CJS524289:CJS524290 CTO524289:CTO524290 DDK524289:DDK524290 DNG524289:DNG524290 DXC524289:DXC524290 EGY524289:EGY524290 EQU524289:EQU524290 FAQ524289:FAQ524290 FKM524289:FKM524290 FUI524289:FUI524290 GEE524289:GEE524290 GOA524289:GOA524290 GXW524289:GXW524290 HHS524289:HHS524290 HRO524289:HRO524290 IBK524289:IBK524290 ILG524289:ILG524290 IVC524289:IVC524290 JEY524289:JEY524290 JOU524289:JOU524290 JYQ524289:JYQ524290 KIM524289:KIM524290 KSI524289:KSI524290 LCE524289:LCE524290 LMA524289:LMA524290 LVW524289:LVW524290 MFS524289:MFS524290 MPO524289:MPO524290 MZK524289:MZK524290 NJG524289:NJG524290 NTC524289:NTC524290 OCY524289:OCY524290 OMU524289:OMU524290 OWQ524289:OWQ524290 PGM524289:PGM524290 PQI524289:PQI524290 QAE524289:QAE524290 QKA524289:QKA524290 QTW524289:QTW524290 RDS524289:RDS524290 RNO524289:RNO524290 RXK524289:RXK524290 SHG524289:SHG524290 SRC524289:SRC524290 TAY524289:TAY524290 TKU524289:TKU524290 TUQ524289:TUQ524290 UEM524289:UEM524290 UOI524289:UOI524290 UYE524289:UYE524290 VIA524289:VIA524290 VRW524289:VRW524290 WBS524289:WBS524290 WLO524289:WLO524290 WVK524289:WVK524290 C589825:C589826 IY589825:IY589826 SU589825:SU589826 ACQ589825:ACQ589826 AMM589825:AMM589826 AWI589825:AWI589826 BGE589825:BGE589826 BQA589825:BQA589826 BZW589825:BZW589826 CJS589825:CJS589826 CTO589825:CTO589826 DDK589825:DDK589826 DNG589825:DNG589826 DXC589825:DXC589826 EGY589825:EGY589826 EQU589825:EQU589826 FAQ589825:FAQ589826 FKM589825:FKM589826 FUI589825:FUI589826 GEE589825:GEE589826 GOA589825:GOA589826 GXW589825:GXW589826 HHS589825:HHS589826 HRO589825:HRO589826 IBK589825:IBK589826 ILG589825:ILG589826 IVC589825:IVC589826 JEY589825:JEY589826 JOU589825:JOU589826 JYQ589825:JYQ589826 KIM589825:KIM589826 KSI589825:KSI589826 LCE589825:LCE589826 LMA589825:LMA589826 LVW589825:LVW589826 MFS589825:MFS589826 MPO589825:MPO589826 MZK589825:MZK589826 NJG589825:NJG589826 NTC589825:NTC589826 OCY589825:OCY589826 OMU589825:OMU589826 OWQ589825:OWQ589826 PGM589825:PGM589826 PQI589825:PQI589826 QAE589825:QAE589826 QKA589825:QKA589826 QTW589825:QTW589826 RDS589825:RDS589826 RNO589825:RNO589826 RXK589825:RXK589826 SHG589825:SHG589826 SRC589825:SRC589826 TAY589825:TAY589826 TKU589825:TKU589826 TUQ589825:TUQ589826 UEM589825:UEM589826 UOI589825:UOI589826 UYE589825:UYE589826 VIA589825:VIA589826 VRW589825:VRW589826 WBS589825:WBS589826 WLO589825:WLO589826 WVK589825:WVK589826 C655361:C655362 IY655361:IY655362 SU655361:SU655362 ACQ655361:ACQ655362 AMM655361:AMM655362 AWI655361:AWI655362 BGE655361:BGE655362 BQA655361:BQA655362 BZW655361:BZW655362 CJS655361:CJS655362 CTO655361:CTO655362 DDK655361:DDK655362 DNG655361:DNG655362 DXC655361:DXC655362 EGY655361:EGY655362 EQU655361:EQU655362 FAQ655361:FAQ655362 FKM655361:FKM655362 FUI655361:FUI655362 GEE655361:GEE655362 GOA655361:GOA655362 GXW655361:GXW655362 HHS655361:HHS655362 HRO655361:HRO655362 IBK655361:IBK655362 ILG655361:ILG655362 IVC655361:IVC655362 JEY655361:JEY655362 JOU655361:JOU655362 JYQ655361:JYQ655362 KIM655361:KIM655362 KSI655361:KSI655362 LCE655361:LCE655362 LMA655361:LMA655362 LVW655361:LVW655362 MFS655361:MFS655362 MPO655361:MPO655362 MZK655361:MZK655362 NJG655361:NJG655362 NTC655361:NTC655362 OCY655361:OCY655362 OMU655361:OMU655362 OWQ655361:OWQ655362 PGM655361:PGM655362 PQI655361:PQI655362 QAE655361:QAE655362 QKA655361:QKA655362 QTW655361:QTW655362 RDS655361:RDS655362 RNO655361:RNO655362 RXK655361:RXK655362 SHG655361:SHG655362 SRC655361:SRC655362 TAY655361:TAY655362 TKU655361:TKU655362 TUQ655361:TUQ655362 UEM655361:UEM655362 UOI655361:UOI655362 UYE655361:UYE655362 VIA655361:VIA655362 VRW655361:VRW655362 WBS655361:WBS655362 WLO655361:WLO655362 WVK655361:WVK655362 C720897:C720898 IY720897:IY720898 SU720897:SU720898 ACQ720897:ACQ720898 AMM720897:AMM720898 AWI720897:AWI720898 BGE720897:BGE720898 BQA720897:BQA720898 BZW720897:BZW720898 CJS720897:CJS720898 CTO720897:CTO720898 DDK720897:DDK720898 DNG720897:DNG720898 DXC720897:DXC720898 EGY720897:EGY720898 EQU720897:EQU720898 FAQ720897:FAQ720898 FKM720897:FKM720898 FUI720897:FUI720898 GEE720897:GEE720898 GOA720897:GOA720898 GXW720897:GXW720898 HHS720897:HHS720898 HRO720897:HRO720898 IBK720897:IBK720898 ILG720897:ILG720898 IVC720897:IVC720898 JEY720897:JEY720898 JOU720897:JOU720898 JYQ720897:JYQ720898 KIM720897:KIM720898 KSI720897:KSI720898 LCE720897:LCE720898 LMA720897:LMA720898 LVW720897:LVW720898 MFS720897:MFS720898 MPO720897:MPO720898 MZK720897:MZK720898 NJG720897:NJG720898 NTC720897:NTC720898 OCY720897:OCY720898 OMU720897:OMU720898 OWQ720897:OWQ720898 PGM720897:PGM720898 PQI720897:PQI720898 QAE720897:QAE720898 QKA720897:QKA720898 QTW720897:QTW720898 RDS720897:RDS720898 RNO720897:RNO720898 RXK720897:RXK720898 SHG720897:SHG720898 SRC720897:SRC720898 TAY720897:TAY720898 TKU720897:TKU720898 TUQ720897:TUQ720898 UEM720897:UEM720898 UOI720897:UOI720898 UYE720897:UYE720898 VIA720897:VIA720898 VRW720897:VRW720898 WBS720897:WBS720898 WLO720897:WLO720898 WVK720897:WVK720898 C786433:C786434 IY786433:IY786434 SU786433:SU786434 ACQ786433:ACQ786434 AMM786433:AMM786434 AWI786433:AWI786434 BGE786433:BGE786434 BQA786433:BQA786434 BZW786433:BZW786434 CJS786433:CJS786434 CTO786433:CTO786434 DDK786433:DDK786434 DNG786433:DNG786434 DXC786433:DXC786434 EGY786433:EGY786434 EQU786433:EQU786434 FAQ786433:FAQ786434 FKM786433:FKM786434 FUI786433:FUI786434 GEE786433:GEE786434 GOA786433:GOA786434 GXW786433:GXW786434 HHS786433:HHS786434 HRO786433:HRO786434 IBK786433:IBK786434 ILG786433:ILG786434 IVC786433:IVC786434 JEY786433:JEY786434 JOU786433:JOU786434 JYQ786433:JYQ786434 KIM786433:KIM786434 KSI786433:KSI786434 LCE786433:LCE786434 LMA786433:LMA786434 LVW786433:LVW786434 MFS786433:MFS786434 MPO786433:MPO786434 MZK786433:MZK786434 NJG786433:NJG786434 NTC786433:NTC786434 OCY786433:OCY786434 OMU786433:OMU786434 OWQ786433:OWQ786434 PGM786433:PGM786434 PQI786433:PQI786434 QAE786433:QAE786434 QKA786433:QKA786434 QTW786433:QTW786434 RDS786433:RDS786434 RNO786433:RNO786434 RXK786433:RXK786434 SHG786433:SHG786434 SRC786433:SRC786434 TAY786433:TAY786434 TKU786433:TKU786434 TUQ786433:TUQ786434 UEM786433:UEM786434 UOI786433:UOI786434 UYE786433:UYE786434 VIA786433:VIA786434 VRW786433:VRW786434 WBS786433:WBS786434 WLO786433:WLO786434 WVK786433:WVK786434 C851969:C851970 IY851969:IY851970 SU851969:SU851970 ACQ851969:ACQ851970 AMM851969:AMM851970 AWI851969:AWI851970 BGE851969:BGE851970 BQA851969:BQA851970 BZW851969:BZW851970 CJS851969:CJS851970 CTO851969:CTO851970 DDK851969:DDK851970 DNG851969:DNG851970 DXC851969:DXC851970 EGY851969:EGY851970 EQU851969:EQU851970 FAQ851969:FAQ851970 FKM851969:FKM851970 FUI851969:FUI851970 GEE851969:GEE851970 GOA851969:GOA851970 GXW851969:GXW851970 HHS851969:HHS851970 HRO851969:HRO851970 IBK851969:IBK851970 ILG851969:ILG851970 IVC851969:IVC851970 JEY851969:JEY851970 JOU851969:JOU851970 JYQ851969:JYQ851970 KIM851969:KIM851970 KSI851969:KSI851970 LCE851969:LCE851970 LMA851969:LMA851970 LVW851969:LVW851970 MFS851969:MFS851970 MPO851969:MPO851970 MZK851969:MZK851970 NJG851969:NJG851970 NTC851969:NTC851970 OCY851969:OCY851970 OMU851969:OMU851970 OWQ851969:OWQ851970 PGM851969:PGM851970 PQI851969:PQI851970 QAE851969:QAE851970 QKA851969:QKA851970 QTW851969:QTW851970 RDS851969:RDS851970 RNO851969:RNO851970 RXK851969:RXK851970 SHG851969:SHG851970 SRC851969:SRC851970 TAY851969:TAY851970 TKU851969:TKU851970 TUQ851969:TUQ851970 UEM851969:UEM851970 UOI851969:UOI851970 UYE851969:UYE851970 VIA851969:VIA851970 VRW851969:VRW851970 WBS851969:WBS851970 WLO851969:WLO851970 WVK851969:WVK851970 C917505:C917506 IY917505:IY917506 SU917505:SU917506 ACQ917505:ACQ917506 AMM917505:AMM917506 AWI917505:AWI917506 BGE917505:BGE917506 BQA917505:BQA917506 BZW917505:BZW917506 CJS917505:CJS917506 CTO917505:CTO917506 DDK917505:DDK917506 DNG917505:DNG917506 DXC917505:DXC917506 EGY917505:EGY917506 EQU917505:EQU917506 FAQ917505:FAQ917506 FKM917505:FKM917506 FUI917505:FUI917506 GEE917505:GEE917506 GOA917505:GOA917506 GXW917505:GXW917506 HHS917505:HHS917506 HRO917505:HRO917506 IBK917505:IBK917506 ILG917505:ILG917506 IVC917505:IVC917506 JEY917505:JEY917506 JOU917505:JOU917506 JYQ917505:JYQ917506 KIM917505:KIM917506 KSI917505:KSI917506 LCE917505:LCE917506 LMA917505:LMA917506 LVW917505:LVW917506 MFS917505:MFS917506 MPO917505:MPO917506 MZK917505:MZK917506 NJG917505:NJG917506 NTC917505:NTC917506 OCY917505:OCY917506 OMU917505:OMU917506 OWQ917505:OWQ917506 PGM917505:PGM917506 PQI917505:PQI917506 QAE917505:QAE917506 QKA917505:QKA917506 QTW917505:QTW917506 RDS917505:RDS917506 RNO917505:RNO917506 RXK917505:RXK917506 SHG917505:SHG917506 SRC917505:SRC917506 TAY917505:TAY917506 TKU917505:TKU917506 TUQ917505:TUQ917506 UEM917505:UEM917506 UOI917505:UOI917506 UYE917505:UYE917506 VIA917505:VIA917506 VRW917505:VRW917506 WBS917505:WBS917506 WLO917505:WLO917506 WVK917505:WVK917506 C983041:C983042 IY983041:IY983042 SU983041:SU983042 ACQ983041:ACQ983042 AMM983041:AMM983042 AWI983041:AWI983042 BGE983041:BGE983042 BQA983041:BQA983042 BZW983041:BZW983042 CJS983041:CJS983042 CTO983041:CTO983042 DDK983041:DDK983042 DNG983041:DNG983042 DXC983041:DXC983042 EGY983041:EGY983042 EQU983041:EQU983042 FAQ983041:FAQ983042 FKM983041:FKM983042 FUI983041:FUI983042 GEE983041:GEE983042 GOA983041:GOA983042 GXW983041:GXW983042 HHS983041:HHS983042 HRO983041:HRO983042 IBK983041:IBK983042 ILG983041:ILG983042 IVC983041:IVC983042 JEY983041:JEY983042 JOU983041:JOU983042 JYQ983041:JYQ983042 KIM983041:KIM983042 KSI983041:KSI983042 LCE983041:LCE983042 LMA983041:LMA983042 LVW983041:LVW983042 MFS983041:MFS983042 MPO983041:MPO983042 MZK983041:MZK983042 NJG983041:NJG983042 NTC983041:NTC983042 OCY983041:OCY983042 OMU983041:OMU983042 OWQ983041:OWQ983042 PGM983041:PGM983042 PQI983041:PQI983042 QAE983041:QAE983042 QKA983041:QKA983042 QTW983041:QTW983042 RDS983041:RDS983042 RNO983041:RNO983042 RXK983041:RXK983042 SHG983041:SHG983042 SRC983041:SRC983042 TAY983041:TAY983042 TKU983041:TKU983042 TUQ983041:TUQ983042 UEM983041:UEM983042 UOI983041:UOI983042 UYE983041:UYE983042 VIA983041:VIA983042 VRW983041:VRW983042 WBS983041:WBS983042 WLO983041:WLO983042 WVK983041:WVK983042"/>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B1:B2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B7:B65538 IX7:IX65538 ST7:ST65538 ACP7:ACP65538 AML7:AML65538 AWH7:AWH65538 BGD7:BGD65538 BPZ7:BPZ65538 BZV7:BZV65538 CJR7:CJR65538 CTN7:CTN65538 DDJ7:DDJ65538 DNF7:DNF65538 DXB7:DXB65538 EGX7:EGX65538 EQT7:EQT65538 FAP7:FAP65538 FKL7:FKL65538 FUH7:FUH65538 GED7:GED65538 GNZ7:GNZ65538 GXV7:GXV65538 HHR7:HHR65538 HRN7:HRN65538 IBJ7:IBJ65538 ILF7:ILF65538 IVB7:IVB65538 JEX7:JEX65538 JOT7:JOT65538 JYP7:JYP65538 KIL7:KIL65538 KSH7:KSH65538 LCD7:LCD65538 LLZ7:LLZ65538 LVV7:LVV65538 MFR7:MFR65538 MPN7:MPN65538 MZJ7:MZJ65538 NJF7:NJF65538 NTB7:NTB65538 OCX7:OCX65538 OMT7:OMT65538 OWP7:OWP65538 PGL7:PGL65538 PQH7:PQH65538 QAD7:QAD65538 QJZ7:QJZ65538 QTV7:QTV65538 RDR7:RDR65538 RNN7:RNN65538 RXJ7:RXJ65538 SHF7:SHF65538 SRB7:SRB65538 TAX7:TAX65538 TKT7:TKT65538 TUP7:TUP65538 UEL7:UEL65538 UOH7:UOH65538 UYD7:UYD65538 VHZ7:VHZ65538 VRV7:VRV65538 WBR7:WBR65538 WLN7:WLN65538 WVJ7:WVJ65538 B65543:B131074 IX65543:IX131074 ST65543:ST131074 ACP65543:ACP131074 AML65543:AML131074 AWH65543:AWH131074 BGD65543:BGD131074 BPZ65543:BPZ131074 BZV65543:BZV131074 CJR65543:CJR131074 CTN65543:CTN131074 DDJ65543:DDJ131074 DNF65543:DNF131074 DXB65543:DXB131074 EGX65543:EGX131074 EQT65543:EQT131074 FAP65543:FAP131074 FKL65543:FKL131074 FUH65543:FUH131074 GED65543:GED131074 GNZ65543:GNZ131074 GXV65543:GXV131074 HHR65543:HHR131074 HRN65543:HRN131074 IBJ65543:IBJ131074 ILF65543:ILF131074 IVB65543:IVB131074 JEX65543:JEX131074 JOT65543:JOT131074 JYP65543:JYP131074 KIL65543:KIL131074 KSH65543:KSH131074 LCD65543:LCD131074 LLZ65543:LLZ131074 LVV65543:LVV131074 MFR65543:MFR131074 MPN65543:MPN131074 MZJ65543:MZJ131074 NJF65543:NJF131074 NTB65543:NTB131074 OCX65543:OCX131074 OMT65543:OMT131074 OWP65543:OWP131074 PGL65543:PGL131074 PQH65543:PQH131074 QAD65543:QAD131074 QJZ65543:QJZ131074 QTV65543:QTV131074 RDR65543:RDR131074 RNN65543:RNN131074 RXJ65543:RXJ131074 SHF65543:SHF131074 SRB65543:SRB131074 TAX65543:TAX131074 TKT65543:TKT131074 TUP65543:TUP131074 UEL65543:UEL131074 UOH65543:UOH131074 UYD65543:UYD131074 VHZ65543:VHZ131074 VRV65543:VRV131074 WBR65543:WBR131074 WLN65543:WLN131074 WVJ65543:WVJ131074 B131079:B196610 IX131079:IX196610 ST131079:ST196610 ACP131079:ACP196610 AML131079:AML196610 AWH131079:AWH196610 BGD131079:BGD196610 BPZ131079:BPZ196610 BZV131079:BZV196610 CJR131079:CJR196610 CTN131079:CTN196610 DDJ131079:DDJ196610 DNF131079:DNF196610 DXB131079:DXB196610 EGX131079:EGX196610 EQT131079:EQT196610 FAP131079:FAP196610 FKL131079:FKL196610 FUH131079:FUH196610 GED131079:GED196610 GNZ131079:GNZ196610 GXV131079:GXV196610 HHR131079:HHR196610 HRN131079:HRN196610 IBJ131079:IBJ196610 ILF131079:ILF196610 IVB131079:IVB196610 JEX131079:JEX196610 JOT131079:JOT196610 JYP131079:JYP196610 KIL131079:KIL196610 KSH131079:KSH196610 LCD131079:LCD196610 LLZ131079:LLZ196610 LVV131079:LVV196610 MFR131079:MFR196610 MPN131079:MPN196610 MZJ131079:MZJ196610 NJF131079:NJF196610 NTB131079:NTB196610 OCX131079:OCX196610 OMT131079:OMT196610 OWP131079:OWP196610 PGL131079:PGL196610 PQH131079:PQH196610 QAD131079:QAD196610 QJZ131079:QJZ196610 QTV131079:QTV196610 RDR131079:RDR196610 RNN131079:RNN196610 RXJ131079:RXJ196610 SHF131079:SHF196610 SRB131079:SRB196610 TAX131079:TAX196610 TKT131079:TKT196610 TUP131079:TUP196610 UEL131079:UEL196610 UOH131079:UOH196610 UYD131079:UYD196610 VHZ131079:VHZ196610 VRV131079:VRV196610 WBR131079:WBR196610 WLN131079:WLN196610 WVJ131079:WVJ196610 B196615:B262146 IX196615:IX262146 ST196615:ST262146 ACP196615:ACP262146 AML196615:AML262146 AWH196615:AWH262146 BGD196615:BGD262146 BPZ196615:BPZ262146 BZV196615:BZV262146 CJR196615:CJR262146 CTN196615:CTN262146 DDJ196615:DDJ262146 DNF196615:DNF262146 DXB196615:DXB262146 EGX196615:EGX262146 EQT196615:EQT262146 FAP196615:FAP262146 FKL196615:FKL262146 FUH196615:FUH262146 GED196615:GED262146 GNZ196615:GNZ262146 GXV196615:GXV262146 HHR196615:HHR262146 HRN196615:HRN262146 IBJ196615:IBJ262146 ILF196615:ILF262146 IVB196615:IVB262146 JEX196615:JEX262146 JOT196615:JOT262146 JYP196615:JYP262146 KIL196615:KIL262146 KSH196615:KSH262146 LCD196615:LCD262146 LLZ196615:LLZ262146 LVV196615:LVV262146 MFR196615:MFR262146 MPN196615:MPN262146 MZJ196615:MZJ262146 NJF196615:NJF262146 NTB196615:NTB262146 OCX196615:OCX262146 OMT196615:OMT262146 OWP196615:OWP262146 PGL196615:PGL262146 PQH196615:PQH262146 QAD196615:QAD262146 QJZ196615:QJZ262146 QTV196615:QTV262146 RDR196615:RDR262146 RNN196615:RNN262146 RXJ196615:RXJ262146 SHF196615:SHF262146 SRB196615:SRB262146 TAX196615:TAX262146 TKT196615:TKT262146 TUP196615:TUP262146 UEL196615:UEL262146 UOH196615:UOH262146 UYD196615:UYD262146 VHZ196615:VHZ262146 VRV196615:VRV262146 WBR196615:WBR262146 WLN196615:WLN262146 WVJ196615:WVJ262146 B262151:B327682 IX262151:IX327682 ST262151:ST327682 ACP262151:ACP327682 AML262151:AML327682 AWH262151:AWH327682 BGD262151:BGD327682 BPZ262151:BPZ327682 BZV262151:BZV327682 CJR262151:CJR327682 CTN262151:CTN327682 DDJ262151:DDJ327682 DNF262151:DNF327682 DXB262151:DXB327682 EGX262151:EGX327682 EQT262151:EQT327682 FAP262151:FAP327682 FKL262151:FKL327682 FUH262151:FUH327682 GED262151:GED327682 GNZ262151:GNZ327682 GXV262151:GXV327682 HHR262151:HHR327682 HRN262151:HRN327682 IBJ262151:IBJ327682 ILF262151:ILF327682 IVB262151:IVB327682 JEX262151:JEX327682 JOT262151:JOT327682 JYP262151:JYP327682 KIL262151:KIL327682 KSH262151:KSH327682 LCD262151:LCD327682 LLZ262151:LLZ327682 LVV262151:LVV327682 MFR262151:MFR327682 MPN262151:MPN327682 MZJ262151:MZJ327682 NJF262151:NJF327682 NTB262151:NTB327682 OCX262151:OCX327682 OMT262151:OMT327682 OWP262151:OWP327682 PGL262151:PGL327682 PQH262151:PQH327682 QAD262151:QAD327682 QJZ262151:QJZ327682 QTV262151:QTV327682 RDR262151:RDR327682 RNN262151:RNN327682 RXJ262151:RXJ327682 SHF262151:SHF327682 SRB262151:SRB327682 TAX262151:TAX327682 TKT262151:TKT327682 TUP262151:TUP327682 UEL262151:UEL327682 UOH262151:UOH327682 UYD262151:UYD327682 VHZ262151:VHZ327682 VRV262151:VRV327682 WBR262151:WBR327682 WLN262151:WLN327682 WVJ262151:WVJ327682 B327687:B393218 IX327687:IX393218 ST327687:ST393218 ACP327687:ACP393218 AML327687:AML393218 AWH327687:AWH393218 BGD327687:BGD393218 BPZ327687:BPZ393218 BZV327687:BZV393218 CJR327687:CJR393218 CTN327687:CTN393218 DDJ327687:DDJ393218 DNF327687:DNF393218 DXB327687:DXB393218 EGX327687:EGX393218 EQT327687:EQT393218 FAP327687:FAP393218 FKL327687:FKL393218 FUH327687:FUH393218 GED327687:GED393218 GNZ327687:GNZ393218 GXV327687:GXV393218 HHR327687:HHR393218 HRN327687:HRN393218 IBJ327687:IBJ393218 ILF327687:ILF393218 IVB327687:IVB393218 JEX327687:JEX393218 JOT327687:JOT393218 JYP327687:JYP393218 KIL327687:KIL393218 KSH327687:KSH393218 LCD327687:LCD393218 LLZ327687:LLZ393218 LVV327687:LVV393218 MFR327687:MFR393218 MPN327687:MPN393218 MZJ327687:MZJ393218 NJF327687:NJF393218 NTB327687:NTB393218 OCX327687:OCX393218 OMT327687:OMT393218 OWP327687:OWP393218 PGL327687:PGL393218 PQH327687:PQH393218 QAD327687:QAD393218 QJZ327687:QJZ393218 QTV327687:QTV393218 RDR327687:RDR393218 RNN327687:RNN393218 RXJ327687:RXJ393218 SHF327687:SHF393218 SRB327687:SRB393218 TAX327687:TAX393218 TKT327687:TKT393218 TUP327687:TUP393218 UEL327687:UEL393218 UOH327687:UOH393218 UYD327687:UYD393218 VHZ327687:VHZ393218 VRV327687:VRV393218 WBR327687:WBR393218 WLN327687:WLN393218 WVJ327687:WVJ393218 B393223:B458754 IX393223:IX458754 ST393223:ST458754 ACP393223:ACP458754 AML393223:AML458754 AWH393223:AWH458754 BGD393223:BGD458754 BPZ393223:BPZ458754 BZV393223:BZV458754 CJR393223:CJR458754 CTN393223:CTN458754 DDJ393223:DDJ458754 DNF393223:DNF458754 DXB393223:DXB458754 EGX393223:EGX458754 EQT393223:EQT458754 FAP393223:FAP458754 FKL393223:FKL458754 FUH393223:FUH458754 GED393223:GED458754 GNZ393223:GNZ458754 GXV393223:GXV458754 HHR393223:HHR458754 HRN393223:HRN458754 IBJ393223:IBJ458754 ILF393223:ILF458754 IVB393223:IVB458754 JEX393223:JEX458754 JOT393223:JOT458754 JYP393223:JYP458754 KIL393223:KIL458754 KSH393223:KSH458754 LCD393223:LCD458754 LLZ393223:LLZ458754 LVV393223:LVV458754 MFR393223:MFR458754 MPN393223:MPN458754 MZJ393223:MZJ458754 NJF393223:NJF458754 NTB393223:NTB458754 OCX393223:OCX458754 OMT393223:OMT458754 OWP393223:OWP458754 PGL393223:PGL458754 PQH393223:PQH458754 QAD393223:QAD458754 QJZ393223:QJZ458754 QTV393223:QTV458754 RDR393223:RDR458754 RNN393223:RNN458754 RXJ393223:RXJ458754 SHF393223:SHF458754 SRB393223:SRB458754 TAX393223:TAX458754 TKT393223:TKT458754 TUP393223:TUP458754 UEL393223:UEL458754 UOH393223:UOH458754 UYD393223:UYD458754 VHZ393223:VHZ458754 VRV393223:VRV458754 WBR393223:WBR458754 WLN393223:WLN458754 WVJ393223:WVJ458754 B458759:B524290 IX458759:IX524290 ST458759:ST524290 ACP458759:ACP524290 AML458759:AML524290 AWH458759:AWH524290 BGD458759:BGD524290 BPZ458759:BPZ524290 BZV458759:BZV524290 CJR458759:CJR524290 CTN458759:CTN524290 DDJ458759:DDJ524290 DNF458759:DNF524290 DXB458759:DXB524290 EGX458759:EGX524290 EQT458759:EQT524290 FAP458759:FAP524290 FKL458759:FKL524290 FUH458759:FUH524290 GED458759:GED524290 GNZ458759:GNZ524290 GXV458759:GXV524290 HHR458759:HHR524290 HRN458759:HRN524290 IBJ458759:IBJ524290 ILF458759:ILF524290 IVB458759:IVB524290 JEX458759:JEX524290 JOT458759:JOT524290 JYP458759:JYP524290 KIL458759:KIL524290 KSH458759:KSH524290 LCD458759:LCD524290 LLZ458759:LLZ524290 LVV458759:LVV524290 MFR458759:MFR524290 MPN458759:MPN524290 MZJ458759:MZJ524290 NJF458759:NJF524290 NTB458759:NTB524290 OCX458759:OCX524290 OMT458759:OMT524290 OWP458759:OWP524290 PGL458759:PGL524290 PQH458759:PQH524290 QAD458759:QAD524290 QJZ458759:QJZ524290 QTV458759:QTV524290 RDR458759:RDR524290 RNN458759:RNN524290 RXJ458759:RXJ524290 SHF458759:SHF524290 SRB458759:SRB524290 TAX458759:TAX524290 TKT458759:TKT524290 TUP458759:TUP524290 UEL458759:UEL524290 UOH458759:UOH524290 UYD458759:UYD524290 VHZ458759:VHZ524290 VRV458759:VRV524290 WBR458759:WBR524290 WLN458759:WLN524290 WVJ458759:WVJ524290 B524295:B589826 IX524295:IX589826 ST524295:ST589826 ACP524295:ACP589826 AML524295:AML589826 AWH524295:AWH589826 BGD524295:BGD589826 BPZ524295:BPZ589826 BZV524295:BZV589826 CJR524295:CJR589826 CTN524295:CTN589826 DDJ524295:DDJ589826 DNF524295:DNF589826 DXB524295:DXB589826 EGX524295:EGX589826 EQT524295:EQT589826 FAP524295:FAP589826 FKL524295:FKL589826 FUH524295:FUH589826 GED524295:GED589826 GNZ524295:GNZ589826 GXV524295:GXV589826 HHR524295:HHR589826 HRN524295:HRN589826 IBJ524295:IBJ589826 ILF524295:ILF589826 IVB524295:IVB589826 JEX524295:JEX589826 JOT524295:JOT589826 JYP524295:JYP589826 KIL524295:KIL589826 KSH524295:KSH589826 LCD524295:LCD589826 LLZ524295:LLZ589826 LVV524295:LVV589826 MFR524295:MFR589826 MPN524295:MPN589826 MZJ524295:MZJ589826 NJF524295:NJF589826 NTB524295:NTB589826 OCX524295:OCX589826 OMT524295:OMT589826 OWP524295:OWP589826 PGL524295:PGL589826 PQH524295:PQH589826 QAD524295:QAD589826 QJZ524295:QJZ589826 QTV524295:QTV589826 RDR524295:RDR589826 RNN524295:RNN589826 RXJ524295:RXJ589826 SHF524295:SHF589826 SRB524295:SRB589826 TAX524295:TAX589826 TKT524295:TKT589826 TUP524295:TUP589826 UEL524295:UEL589826 UOH524295:UOH589826 UYD524295:UYD589826 VHZ524295:VHZ589826 VRV524295:VRV589826 WBR524295:WBR589826 WLN524295:WLN589826 WVJ524295:WVJ589826 B589831:B655362 IX589831:IX655362 ST589831:ST655362 ACP589831:ACP655362 AML589831:AML655362 AWH589831:AWH655362 BGD589831:BGD655362 BPZ589831:BPZ655362 BZV589831:BZV655362 CJR589831:CJR655362 CTN589831:CTN655362 DDJ589831:DDJ655362 DNF589831:DNF655362 DXB589831:DXB655362 EGX589831:EGX655362 EQT589831:EQT655362 FAP589831:FAP655362 FKL589831:FKL655362 FUH589831:FUH655362 GED589831:GED655362 GNZ589831:GNZ655362 GXV589831:GXV655362 HHR589831:HHR655362 HRN589831:HRN655362 IBJ589831:IBJ655362 ILF589831:ILF655362 IVB589831:IVB655362 JEX589831:JEX655362 JOT589831:JOT655362 JYP589831:JYP655362 KIL589831:KIL655362 KSH589831:KSH655362 LCD589831:LCD655362 LLZ589831:LLZ655362 LVV589831:LVV655362 MFR589831:MFR655362 MPN589831:MPN655362 MZJ589831:MZJ655362 NJF589831:NJF655362 NTB589831:NTB655362 OCX589831:OCX655362 OMT589831:OMT655362 OWP589831:OWP655362 PGL589831:PGL655362 PQH589831:PQH655362 QAD589831:QAD655362 QJZ589831:QJZ655362 QTV589831:QTV655362 RDR589831:RDR655362 RNN589831:RNN655362 RXJ589831:RXJ655362 SHF589831:SHF655362 SRB589831:SRB655362 TAX589831:TAX655362 TKT589831:TKT655362 TUP589831:TUP655362 UEL589831:UEL655362 UOH589831:UOH655362 UYD589831:UYD655362 VHZ589831:VHZ655362 VRV589831:VRV655362 WBR589831:WBR655362 WLN589831:WLN655362 WVJ589831:WVJ655362 B655367:B720898 IX655367:IX720898 ST655367:ST720898 ACP655367:ACP720898 AML655367:AML720898 AWH655367:AWH720898 BGD655367:BGD720898 BPZ655367:BPZ720898 BZV655367:BZV720898 CJR655367:CJR720898 CTN655367:CTN720898 DDJ655367:DDJ720898 DNF655367:DNF720898 DXB655367:DXB720898 EGX655367:EGX720898 EQT655367:EQT720898 FAP655367:FAP720898 FKL655367:FKL720898 FUH655367:FUH720898 GED655367:GED720898 GNZ655367:GNZ720898 GXV655367:GXV720898 HHR655367:HHR720898 HRN655367:HRN720898 IBJ655367:IBJ720898 ILF655367:ILF720898 IVB655367:IVB720898 JEX655367:JEX720898 JOT655367:JOT720898 JYP655367:JYP720898 KIL655367:KIL720898 KSH655367:KSH720898 LCD655367:LCD720898 LLZ655367:LLZ720898 LVV655367:LVV720898 MFR655367:MFR720898 MPN655367:MPN720898 MZJ655367:MZJ720898 NJF655367:NJF720898 NTB655367:NTB720898 OCX655367:OCX720898 OMT655367:OMT720898 OWP655367:OWP720898 PGL655367:PGL720898 PQH655367:PQH720898 QAD655367:QAD720898 QJZ655367:QJZ720898 QTV655367:QTV720898 RDR655367:RDR720898 RNN655367:RNN720898 RXJ655367:RXJ720898 SHF655367:SHF720898 SRB655367:SRB720898 TAX655367:TAX720898 TKT655367:TKT720898 TUP655367:TUP720898 UEL655367:UEL720898 UOH655367:UOH720898 UYD655367:UYD720898 VHZ655367:VHZ720898 VRV655367:VRV720898 WBR655367:WBR720898 WLN655367:WLN720898 WVJ655367:WVJ720898 B720903:B786434 IX720903:IX786434 ST720903:ST786434 ACP720903:ACP786434 AML720903:AML786434 AWH720903:AWH786434 BGD720903:BGD786434 BPZ720903:BPZ786434 BZV720903:BZV786434 CJR720903:CJR786434 CTN720903:CTN786434 DDJ720903:DDJ786434 DNF720903:DNF786434 DXB720903:DXB786434 EGX720903:EGX786434 EQT720903:EQT786434 FAP720903:FAP786434 FKL720903:FKL786434 FUH720903:FUH786434 GED720903:GED786434 GNZ720903:GNZ786434 GXV720903:GXV786434 HHR720903:HHR786434 HRN720903:HRN786434 IBJ720903:IBJ786434 ILF720903:ILF786434 IVB720903:IVB786434 JEX720903:JEX786434 JOT720903:JOT786434 JYP720903:JYP786434 KIL720903:KIL786434 KSH720903:KSH786434 LCD720903:LCD786434 LLZ720903:LLZ786434 LVV720903:LVV786434 MFR720903:MFR786434 MPN720903:MPN786434 MZJ720903:MZJ786434 NJF720903:NJF786434 NTB720903:NTB786434 OCX720903:OCX786434 OMT720903:OMT786434 OWP720903:OWP786434 PGL720903:PGL786434 PQH720903:PQH786434 QAD720903:QAD786434 QJZ720903:QJZ786434 QTV720903:QTV786434 RDR720903:RDR786434 RNN720903:RNN786434 RXJ720903:RXJ786434 SHF720903:SHF786434 SRB720903:SRB786434 TAX720903:TAX786434 TKT720903:TKT786434 TUP720903:TUP786434 UEL720903:UEL786434 UOH720903:UOH786434 UYD720903:UYD786434 VHZ720903:VHZ786434 VRV720903:VRV786434 WBR720903:WBR786434 WLN720903:WLN786434 WVJ720903:WVJ786434 B786439:B851970 IX786439:IX851970 ST786439:ST851970 ACP786439:ACP851970 AML786439:AML851970 AWH786439:AWH851970 BGD786439:BGD851970 BPZ786439:BPZ851970 BZV786439:BZV851970 CJR786439:CJR851970 CTN786439:CTN851970 DDJ786439:DDJ851970 DNF786439:DNF851970 DXB786439:DXB851970 EGX786439:EGX851970 EQT786439:EQT851970 FAP786439:FAP851970 FKL786439:FKL851970 FUH786439:FUH851970 GED786439:GED851970 GNZ786439:GNZ851970 GXV786439:GXV851970 HHR786439:HHR851970 HRN786439:HRN851970 IBJ786439:IBJ851970 ILF786439:ILF851970 IVB786439:IVB851970 JEX786439:JEX851970 JOT786439:JOT851970 JYP786439:JYP851970 KIL786439:KIL851970 KSH786439:KSH851970 LCD786439:LCD851970 LLZ786439:LLZ851970 LVV786439:LVV851970 MFR786439:MFR851970 MPN786439:MPN851970 MZJ786439:MZJ851970 NJF786439:NJF851970 NTB786439:NTB851970 OCX786439:OCX851970 OMT786439:OMT851970 OWP786439:OWP851970 PGL786439:PGL851970 PQH786439:PQH851970 QAD786439:QAD851970 QJZ786439:QJZ851970 QTV786439:QTV851970 RDR786439:RDR851970 RNN786439:RNN851970 RXJ786439:RXJ851970 SHF786439:SHF851970 SRB786439:SRB851970 TAX786439:TAX851970 TKT786439:TKT851970 TUP786439:TUP851970 UEL786439:UEL851970 UOH786439:UOH851970 UYD786439:UYD851970 VHZ786439:VHZ851970 VRV786439:VRV851970 WBR786439:WBR851970 WLN786439:WLN851970 WVJ786439:WVJ851970 B851975:B917506 IX851975:IX917506 ST851975:ST917506 ACP851975:ACP917506 AML851975:AML917506 AWH851975:AWH917506 BGD851975:BGD917506 BPZ851975:BPZ917506 BZV851975:BZV917506 CJR851975:CJR917506 CTN851975:CTN917506 DDJ851975:DDJ917506 DNF851975:DNF917506 DXB851975:DXB917506 EGX851975:EGX917506 EQT851975:EQT917506 FAP851975:FAP917506 FKL851975:FKL917506 FUH851975:FUH917506 GED851975:GED917506 GNZ851975:GNZ917506 GXV851975:GXV917506 HHR851975:HHR917506 HRN851975:HRN917506 IBJ851975:IBJ917506 ILF851975:ILF917506 IVB851975:IVB917506 JEX851975:JEX917506 JOT851975:JOT917506 JYP851975:JYP917506 KIL851975:KIL917506 KSH851975:KSH917506 LCD851975:LCD917506 LLZ851975:LLZ917506 LVV851975:LVV917506 MFR851975:MFR917506 MPN851975:MPN917506 MZJ851975:MZJ917506 NJF851975:NJF917506 NTB851975:NTB917506 OCX851975:OCX917506 OMT851975:OMT917506 OWP851975:OWP917506 PGL851975:PGL917506 PQH851975:PQH917506 QAD851975:QAD917506 QJZ851975:QJZ917506 QTV851975:QTV917506 RDR851975:RDR917506 RNN851975:RNN917506 RXJ851975:RXJ917506 SHF851975:SHF917506 SRB851975:SRB917506 TAX851975:TAX917506 TKT851975:TKT917506 TUP851975:TUP917506 UEL851975:UEL917506 UOH851975:UOH917506 UYD851975:UYD917506 VHZ851975:VHZ917506 VRV851975:VRV917506 WBR851975:WBR917506 WLN851975:WLN917506 WVJ851975:WVJ917506 B917511:B983042 IX917511:IX983042 ST917511:ST983042 ACP917511:ACP983042 AML917511:AML983042 AWH917511:AWH983042 BGD917511:BGD983042 BPZ917511:BPZ983042 BZV917511:BZV983042 CJR917511:CJR983042 CTN917511:CTN983042 DDJ917511:DDJ983042 DNF917511:DNF983042 DXB917511:DXB983042 EGX917511:EGX983042 EQT917511:EQT983042 FAP917511:FAP983042 FKL917511:FKL983042 FUH917511:FUH983042 GED917511:GED983042 GNZ917511:GNZ983042 GXV917511:GXV983042 HHR917511:HHR983042 HRN917511:HRN983042 IBJ917511:IBJ983042 ILF917511:ILF983042 IVB917511:IVB983042 JEX917511:JEX983042 JOT917511:JOT983042 JYP917511:JYP983042 KIL917511:KIL983042 KSH917511:KSH983042 LCD917511:LCD983042 LLZ917511:LLZ983042 LVV917511:LVV983042 MFR917511:MFR983042 MPN917511:MPN983042 MZJ917511:MZJ983042 NJF917511:NJF983042 NTB917511:NTB983042 OCX917511:OCX983042 OMT917511:OMT983042 OWP917511:OWP983042 PGL917511:PGL983042 PQH917511:PQH983042 QAD917511:QAD983042 QJZ917511:QJZ983042 QTV917511:QTV983042 RDR917511:RDR983042 RNN917511:RNN983042 RXJ917511:RXJ983042 SHF917511:SHF983042 SRB917511:SRB983042 TAX917511:TAX983042 TKT917511:TKT983042 TUP917511:TUP983042 UEL917511:UEL983042 UOH917511:UOH983042 UYD917511:UYD983042 VHZ917511:VHZ983042 VRV917511:VRV983042 WBR917511:WBR983042 WLN917511:WLN983042 WVJ917511:WVJ983042 B983047:B1048576 IX983047:IX1048576 ST983047:ST1048576 ACP983047:ACP1048576 AML983047:AML1048576 AWH983047:AWH1048576 BGD983047:BGD1048576 BPZ983047:BPZ1048576 BZV983047:BZV1048576 CJR983047:CJR1048576 CTN983047:CTN1048576 DDJ983047:DDJ1048576 DNF983047:DNF1048576 DXB983047:DXB1048576 EGX983047:EGX1048576 EQT983047:EQT1048576 FAP983047:FAP1048576 FKL983047:FKL1048576 FUH983047:FUH1048576 GED983047:GED1048576 GNZ983047:GNZ1048576 GXV983047:GXV1048576 HHR983047:HHR1048576 HRN983047:HRN1048576 IBJ983047:IBJ1048576 ILF983047:ILF1048576 IVB983047:IVB1048576 JEX983047:JEX1048576 JOT983047:JOT1048576 JYP983047:JYP1048576 KIL983047:KIL1048576 KSH983047:KSH1048576 LCD983047:LCD1048576 LLZ983047:LLZ1048576 LVV983047:LVV1048576 MFR983047:MFR1048576 MPN983047:MPN1048576 MZJ983047:MZJ1048576 NJF983047:NJF1048576 NTB983047:NTB1048576 OCX983047:OCX1048576 OMT983047:OMT1048576 OWP983047:OWP1048576 PGL983047:PGL1048576 PQH983047:PQH1048576 QAD983047:QAD1048576 QJZ983047:QJZ1048576 QTV983047:QTV1048576 RDR983047:RDR1048576 RNN983047:RNN1048576 RXJ983047:RXJ1048576 SHF983047:SHF1048576 SRB983047:SRB1048576 TAX983047:TAX1048576 TKT983047:TKT1048576 TUP983047:TUP1048576 UEL983047:UEL1048576 UOH983047:UOH1048576 UYD983047:UYD1048576 VHZ983047:VHZ1048576 VRV983047:VRV1048576 WBR983047:WBR1048576 WLN983047:WLN1048576 WVJ983047:WVJ1048576"/>
    <dataValidation allowBlank="1" showInputMessage="1" showError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K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K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K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K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K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K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K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K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K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K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K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K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K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K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K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dataValidation allowBlank="1" showInputMessage="1" showErrorMessage="1" promptTitle="证件类型" prompt="1.涉及自然人时此项为必填项。_x000a_2.通过下拉菜单选择身份证、护照号、港澳居民来往内地通行证、台湾居民来往大陆通行证、外国人永久居留身份证中对应的证件类型。_x000a_3.涉及法人及非法人组织、个体工商户时此项为空白。_x000a_4.长度限制:文本小于或等于(64个字符)。" sqref="M2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J2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J65538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131074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196610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262146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327682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393218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458754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524290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589826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655362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720898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786434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851970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917506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983042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J7:J65536 JF7:JF65536 TB7:TB65536 ACX7:ACX65536 AMT7:AMT65536 AWP7:AWP65536 BGL7:BGL65536 BQH7:BQH65536 CAD7:CAD65536 CJZ7:CJZ65536 CTV7:CTV65536 DDR7:DDR65536 DNN7:DNN65536 DXJ7:DXJ65536 EHF7:EHF65536 ERB7:ERB65536 FAX7:FAX65536 FKT7:FKT65536 FUP7:FUP65536 GEL7:GEL65536 GOH7:GOH65536 GYD7:GYD65536 HHZ7:HHZ65536 HRV7:HRV65536 IBR7:IBR65536 ILN7:ILN65536 IVJ7:IVJ65536 JFF7:JFF65536 JPB7:JPB65536 JYX7:JYX65536 KIT7:KIT65536 KSP7:KSP65536 LCL7:LCL65536 LMH7:LMH65536 LWD7:LWD65536 MFZ7:MFZ65536 MPV7:MPV65536 MZR7:MZR65536 NJN7:NJN65536 NTJ7:NTJ65536 ODF7:ODF65536 ONB7:ONB65536 OWX7:OWX65536 PGT7:PGT65536 PQP7:PQP65536 QAL7:QAL65536 QKH7:QKH65536 QUD7:QUD65536 RDZ7:RDZ65536 RNV7:RNV65536 RXR7:RXR65536 SHN7:SHN65536 SRJ7:SRJ65536 TBF7:TBF65536 TLB7:TLB65536 TUX7:TUX65536 UET7:UET65536 UOP7:UOP65536 UYL7:UYL65536 VIH7:VIH65536 VSD7:VSD65536 WBZ7:WBZ65536 WLV7:WLV65536 WVR7:WVR65536 J65543:J131072 JF65543:JF131072 TB65543:TB131072 ACX65543:ACX131072 AMT65543:AMT131072 AWP65543:AWP131072 BGL65543:BGL131072 BQH65543:BQH131072 CAD65543:CAD131072 CJZ65543:CJZ131072 CTV65543:CTV131072 DDR65543:DDR131072 DNN65543:DNN131072 DXJ65543:DXJ131072 EHF65543:EHF131072 ERB65543:ERB131072 FAX65543:FAX131072 FKT65543:FKT131072 FUP65543:FUP131072 GEL65543:GEL131072 GOH65543:GOH131072 GYD65543:GYD131072 HHZ65543:HHZ131072 HRV65543:HRV131072 IBR65543:IBR131072 ILN65543:ILN131072 IVJ65543:IVJ131072 JFF65543:JFF131072 JPB65543:JPB131072 JYX65543:JYX131072 KIT65543:KIT131072 KSP65543:KSP131072 LCL65543:LCL131072 LMH65543:LMH131072 LWD65543:LWD131072 MFZ65543:MFZ131072 MPV65543:MPV131072 MZR65543:MZR131072 NJN65543:NJN131072 NTJ65543:NTJ131072 ODF65543:ODF131072 ONB65543:ONB131072 OWX65543:OWX131072 PGT65543:PGT131072 PQP65543:PQP131072 QAL65543:QAL131072 QKH65543:QKH131072 QUD65543:QUD131072 RDZ65543:RDZ131072 RNV65543:RNV131072 RXR65543:RXR131072 SHN65543:SHN131072 SRJ65543:SRJ131072 TBF65543:TBF131072 TLB65543:TLB131072 TUX65543:TUX131072 UET65543:UET131072 UOP65543:UOP131072 UYL65543:UYL131072 VIH65543:VIH131072 VSD65543:VSD131072 WBZ65543:WBZ131072 WLV65543:WLV131072 WVR65543:WVR131072 J131079:J196608 JF131079:JF196608 TB131079:TB196608 ACX131079:ACX196608 AMT131079:AMT196608 AWP131079:AWP196608 BGL131079:BGL196608 BQH131079:BQH196608 CAD131079:CAD196608 CJZ131079:CJZ196608 CTV131079:CTV196608 DDR131079:DDR196608 DNN131079:DNN196608 DXJ131079:DXJ196608 EHF131079:EHF196608 ERB131079:ERB196608 FAX131079:FAX196608 FKT131079:FKT196608 FUP131079:FUP196608 GEL131079:GEL196608 GOH131079:GOH196608 GYD131079:GYD196608 HHZ131079:HHZ196608 HRV131079:HRV196608 IBR131079:IBR196608 ILN131079:ILN196608 IVJ131079:IVJ196608 JFF131079:JFF196608 JPB131079:JPB196608 JYX131079:JYX196608 KIT131079:KIT196608 KSP131079:KSP196608 LCL131079:LCL196608 LMH131079:LMH196608 LWD131079:LWD196608 MFZ131079:MFZ196608 MPV131079:MPV196608 MZR131079:MZR196608 NJN131079:NJN196608 NTJ131079:NTJ196608 ODF131079:ODF196608 ONB131079:ONB196608 OWX131079:OWX196608 PGT131079:PGT196608 PQP131079:PQP196608 QAL131079:QAL196608 QKH131079:QKH196608 QUD131079:QUD196608 RDZ131079:RDZ196608 RNV131079:RNV196608 RXR131079:RXR196608 SHN131079:SHN196608 SRJ131079:SRJ196608 TBF131079:TBF196608 TLB131079:TLB196608 TUX131079:TUX196608 UET131079:UET196608 UOP131079:UOP196608 UYL131079:UYL196608 VIH131079:VIH196608 VSD131079:VSD196608 WBZ131079:WBZ196608 WLV131079:WLV196608 WVR131079:WVR196608 J196615:J262144 JF196615:JF262144 TB196615:TB262144 ACX196615:ACX262144 AMT196615:AMT262144 AWP196615:AWP262144 BGL196615:BGL262144 BQH196615:BQH262144 CAD196615:CAD262144 CJZ196615:CJZ262144 CTV196615:CTV262144 DDR196615:DDR262144 DNN196615:DNN262144 DXJ196615:DXJ262144 EHF196615:EHF262144 ERB196615:ERB262144 FAX196615:FAX262144 FKT196615:FKT262144 FUP196615:FUP262144 GEL196615:GEL262144 GOH196615:GOH262144 GYD196615:GYD262144 HHZ196615:HHZ262144 HRV196615:HRV262144 IBR196615:IBR262144 ILN196615:ILN262144 IVJ196615:IVJ262144 JFF196615:JFF262144 JPB196615:JPB262144 JYX196615:JYX262144 KIT196615:KIT262144 KSP196615:KSP262144 LCL196615:LCL262144 LMH196615:LMH262144 LWD196615:LWD262144 MFZ196615:MFZ262144 MPV196615:MPV262144 MZR196615:MZR262144 NJN196615:NJN262144 NTJ196615:NTJ262144 ODF196615:ODF262144 ONB196615:ONB262144 OWX196615:OWX262144 PGT196615:PGT262144 PQP196615:PQP262144 QAL196615:QAL262144 QKH196615:QKH262144 QUD196615:QUD262144 RDZ196615:RDZ262144 RNV196615:RNV262144 RXR196615:RXR262144 SHN196615:SHN262144 SRJ196615:SRJ262144 TBF196615:TBF262144 TLB196615:TLB262144 TUX196615:TUX262144 UET196615:UET262144 UOP196615:UOP262144 UYL196615:UYL262144 VIH196615:VIH262144 VSD196615:VSD262144 WBZ196615:WBZ262144 WLV196615:WLV262144 WVR196615:WVR262144 J262151:J327680 JF262151:JF327680 TB262151:TB327680 ACX262151:ACX327680 AMT262151:AMT327680 AWP262151:AWP327680 BGL262151:BGL327680 BQH262151:BQH327680 CAD262151:CAD327680 CJZ262151:CJZ327680 CTV262151:CTV327680 DDR262151:DDR327680 DNN262151:DNN327680 DXJ262151:DXJ327680 EHF262151:EHF327680 ERB262151:ERB327680 FAX262151:FAX327680 FKT262151:FKT327680 FUP262151:FUP327680 GEL262151:GEL327680 GOH262151:GOH327680 GYD262151:GYD327680 HHZ262151:HHZ327680 HRV262151:HRV327680 IBR262151:IBR327680 ILN262151:ILN327680 IVJ262151:IVJ327680 JFF262151:JFF327680 JPB262151:JPB327680 JYX262151:JYX327680 KIT262151:KIT327680 KSP262151:KSP327680 LCL262151:LCL327680 LMH262151:LMH327680 LWD262151:LWD327680 MFZ262151:MFZ327680 MPV262151:MPV327680 MZR262151:MZR327680 NJN262151:NJN327680 NTJ262151:NTJ327680 ODF262151:ODF327680 ONB262151:ONB327680 OWX262151:OWX327680 PGT262151:PGT327680 PQP262151:PQP327680 QAL262151:QAL327680 QKH262151:QKH327680 QUD262151:QUD327680 RDZ262151:RDZ327680 RNV262151:RNV327680 RXR262151:RXR327680 SHN262151:SHN327680 SRJ262151:SRJ327680 TBF262151:TBF327680 TLB262151:TLB327680 TUX262151:TUX327680 UET262151:UET327680 UOP262151:UOP327680 UYL262151:UYL327680 VIH262151:VIH327680 VSD262151:VSD327680 WBZ262151:WBZ327680 WLV262151:WLV327680 WVR262151:WVR327680 J327687:J393216 JF327687:JF393216 TB327687:TB393216 ACX327687:ACX393216 AMT327687:AMT393216 AWP327687:AWP393216 BGL327687:BGL393216 BQH327687:BQH393216 CAD327687:CAD393216 CJZ327687:CJZ393216 CTV327687:CTV393216 DDR327687:DDR393216 DNN327687:DNN393216 DXJ327687:DXJ393216 EHF327687:EHF393216 ERB327687:ERB393216 FAX327687:FAX393216 FKT327687:FKT393216 FUP327687:FUP393216 GEL327687:GEL393216 GOH327687:GOH393216 GYD327687:GYD393216 HHZ327687:HHZ393216 HRV327687:HRV393216 IBR327687:IBR393216 ILN327687:ILN393216 IVJ327687:IVJ393216 JFF327687:JFF393216 JPB327687:JPB393216 JYX327687:JYX393216 KIT327687:KIT393216 KSP327687:KSP393216 LCL327687:LCL393216 LMH327687:LMH393216 LWD327687:LWD393216 MFZ327687:MFZ393216 MPV327687:MPV393216 MZR327687:MZR393216 NJN327687:NJN393216 NTJ327687:NTJ393216 ODF327687:ODF393216 ONB327687:ONB393216 OWX327687:OWX393216 PGT327687:PGT393216 PQP327687:PQP393216 QAL327687:QAL393216 QKH327687:QKH393216 QUD327687:QUD393216 RDZ327687:RDZ393216 RNV327687:RNV393216 RXR327687:RXR393216 SHN327687:SHN393216 SRJ327687:SRJ393216 TBF327687:TBF393216 TLB327687:TLB393216 TUX327687:TUX393216 UET327687:UET393216 UOP327687:UOP393216 UYL327687:UYL393216 VIH327687:VIH393216 VSD327687:VSD393216 WBZ327687:WBZ393216 WLV327687:WLV393216 WVR327687:WVR393216 J393223:J458752 JF393223:JF458752 TB393223:TB458752 ACX393223:ACX458752 AMT393223:AMT458752 AWP393223:AWP458752 BGL393223:BGL458752 BQH393223:BQH458752 CAD393223:CAD458752 CJZ393223:CJZ458752 CTV393223:CTV458752 DDR393223:DDR458752 DNN393223:DNN458752 DXJ393223:DXJ458752 EHF393223:EHF458752 ERB393223:ERB458752 FAX393223:FAX458752 FKT393223:FKT458752 FUP393223:FUP458752 GEL393223:GEL458752 GOH393223:GOH458752 GYD393223:GYD458752 HHZ393223:HHZ458752 HRV393223:HRV458752 IBR393223:IBR458752 ILN393223:ILN458752 IVJ393223:IVJ458752 JFF393223:JFF458752 JPB393223:JPB458752 JYX393223:JYX458752 KIT393223:KIT458752 KSP393223:KSP458752 LCL393223:LCL458752 LMH393223:LMH458752 LWD393223:LWD458752 MFZ393223:MFZ458752 MPV393223:MPV458752 MZR393223:MZR458752 NJN393223:NJN458752 NTJ393223:NTJ458752 ODF393223:ODF458752 ONB393223:ONB458752 OWX393223:OWX458752 PGT393223:PGT458752 PQP393223:PQP458752 QAL393223:QAL458752 QKH393223:QKH458752 QUD393223:QUD458752 RDZ393223:RDZ458752 RNV393223:RNV458752 RXR393223:RXR458752 SHN393223:SHN458752 SRJ393223:SRJ458752 TBF393223:TBF458752 TLB393223:TLB458752 TUX393223:TUX458752 UET393223:UET458752 UOP393223:UOP458752 UYL393223:UYL458752 VIH393223:VIH458752 VSD393223:VSD458752 WBZ393223:WBZ458752 WLV393223:WLV458752 WVR393223:WVR458752 J458759:J524288 JF458759:JF524288 TB458759:TB524288 ACX458759:ACX524288 AMT458759:AMT524288 AWP458759:AWP524288 BGL458759:BGL524288 BQH458759:BQH524288 CAD458759:CAD524288 CJZ458759:CJZ524288 CTV458759:CTV524288 DDR458759:DDR524288 DNN458759:DNN524288 DXJ458759:DXJ524288 EHF458759:EHF524288 ERB458759:ERB524288 FAX458759:FAX524288 FKT458759:FKT524288 FUP458759:FUP524288 GEL458759:GEL524288 GOH458759:GOH524288 GYD458759:GYD524288 HHZ458759:HHZ524288 HRV458759:HRV524288 IBR458759:IBR524288 ILN458759:ILN524288 IVJ458759:IVJ524288 JFF458759:JFF524288 JPB458759:JPB524288 JYX458759:JYX524288 KIT458759:KIT524288 KSP458759:KSP524288 LCL458759:LCL524288 LMH458759:LMH524288 LWD458759:LWD524288 MFZ458759:MFZ524288 MPV458759:MPV524288 MZR458759:MZR524288 NJN458759:NJN524288 NTJ458759:NTJ524288 ODF458759:ODF524288 ONB458759:ONB524288 OWX458759:OWX524288 PGT458759:PGT524288 PQP458759:PQP524288 QAL458759:QAL524288 QKH458759:QKH524288 QUD458759:QUD524288 RDZ458759:RDZ524288 RNV458759:RNV524288 RXR458759:RXR524288 SHN458759:SHN524288 SRJ458759:SRJ524288 TBF458759:TBF524288 TLB458759:TLB524288 TUX458759:TUX524288 UET458759:UET524288 UOP458759:UOP524288 UYL458759:UYL524288 VIH458759:VIH524288 VSD458759:VSD524288 WBZ458759:WBZ524288 WLV458759:WLV524288 WVR458759:WVR524288 J524295:J589824 JF524295:JF589824 TB524295:TB589824 ACX524295:ACX589824 AMT524295:AMT589824 AWP524295:AWP589824 BGL524295:BGL589824 BQH524295:BQH589824 CAD524295:CAD589824 CJZ524295:CJZ589824 CTV524295:CTV589824 DDR524295:DDR589824 DNN524295:DNN589824 DXJ524295:DXJ589824 EHF524295:EHF589824 ERB524295:ERB589824 FAX524295:FAX589824 FKT524295:FKT589824 FUP524295:FUP589824 GEL524295:GEL589824 GOH524295:GOH589824 GYD524295:GYD589824 HHZ524295:HHZ589824 HRV524295:HRV589824 IBR524295:IBR589824 ILN524295:ILN589824 IVJ524295:IVJ589824 JFF524295:JFF589824 JPB524295:JPB589824 JYX524295:JYX589824 KIT524295:KIT589824 KSP524295:KSP589824 LCL524295:LCL589824 LMH524295:LMH589824 LWD524295:LWD589824 MFZ524295:MFZ589824 MPV524295:MPV589824 MZR524295:MZR589824 NJN524295:NJN589824 NTJ524295:NTJ589824 ODF524295:ODF589824 ONB524295:ONB589824 OWX524295:OWX589824 PGT524295:PGT589824 PQP524295:PQP589824 QAL524295:QAL589824 QKH524295:QKH589824 QUD524295:QUD589824 RDZ524295:RDZ589824 RNV524295:RNV589824 RXR524295:RXR589824 SHN524295:SHN589824 SRJ524295:SRJ589824 TBF524295:TBF589824 TLB524295:TLB589824 TUX524295:TUX589824 UET524295:UET589824 UOP524295:UOP589824 UYL524295:UYL589824 VIH524295:VIH589824 VSD524295:VSD589824 WBZ524295:WBZ589824 WLV524295:WLV589824 WVR524295:WVR589824 J589831:J655360 JF589831:JF655360 TB589831:TB655360 ACX589831:ACX655360 AMT589831:AMT655360 AWP589831:AWP655360 BGL589831:BGL655360 BQH589831:BQH655360 CAD589831:CAD655360 CJZ589831:CJZ655360 CTV589831:CTV655360 DDR589831:DDR655360 DNN589831:DNN655360 DXJ589831:DXJ655360 EHF589831:EHF655360 ERB589831:ERB655360 FAX589831:FAX655360 FKT589831:FKT655360 FUP589831:FUP655360 GEL589831:GEL655360 GOH589831:GOH655360 GYD589831:GYD655360 HHZ589831:HHZ655360 HRV589831:HRV655360 IBR589831:IBR655360 ILN589831:ILN655360 IVJ589831:IVJ655360 JFF589831:JFF655360 JPB589831:JPB655360 JYX589831:JYX655360 KIT589831:KIT655360 KSP589831:KSP655360 LCL589831:LCL655360 LMH589831:LMH655360 LWD589831:LWD655360 MFZ589831:MFZ655360 MPV589831:MPV655360 MZR589831:MZR655360 NJN589831:NJN655360 NTJ589831:NTJ655360 ODF589831:ODF655360 ONB589831:ONB655360 OWX589831:OWX655360 PGT589831:PGT655360 PQP589831:PQP655360 QAL589831:QAL655360 QKH589831:QKH655360 QUD589831:QUD655360 RDZ589831:RDZ655360 RNV589831:RNV655360 RXR589831:RXR655360 SHN589831:SHN655360 SRJ589831:SRJ655360 TBF589831:TBF655360 TLB589831:TLB655360 TUX589831:TUX655360 UET589831:UET655360 UOP589831:UOP655360 UYL589831:UYL655360 VIH589831:VIH655360 VSD589831:VSD655360 WBZ589831:WBZ655360 WLV589831:WLV655360 WVR589831:WVR655360 J655367:J720896 JF655367:JF720896 TB655367:TB720896 ACX655367:ACX720896 AMT655367:AMT720896 AWP655367:AWP720896 BGL655367:BGL720896 BQH655367:BQH720896 CAD655367:CAD720896 CJZ655367:CJZ720896 CTV655367:CTV720896 DDR655367:DDR720896 DNN655367:DNN720896 DXJ655367:DXJ720896 EHF655367:EHF720896 ERB655367:ERB720896 FAX655367:FAX720896 FKT655367:FKT720896 FUP655367:FUP720896 GEL655367:GEL720896 GOH655367:GOH720896 GYD655367:GYD720896 HHZ655367:HHZ720896 HRV655367:HRV720896 IBR655367:IBR720896 ILN655367:ILN720896 IVJ655367:IVJ720896 JFF655367:JFF720896 JPB655367:JPB720896 JYX655367:JYX720896 KIT655367:KIT720896 KSP655367:KSP720896 LCL655367:LCL720896 LMH655367:LMH720896 LWD655367:LWD720896 MFZ655367:MFZ720896 MPV655367:MPV720896 MZR655367:MZR720896 NJN655367:NJN720896 NTJ655367:NTJ720896 ODF655367:ODF720896 ONB655367:ONB720896 OWX655367:OWX720896 PGT655367:PGT720896 PQP655367:PQP720896 QAL655367:QAL720896 QKH655367:QKH720896 QUD655367:QUD720896 RDZ655367:RDZ720896 RNV655367:RNV720896 RXR655367:RXR720896 SHN655367:SHN720896 SRJ655367:SRJ720896 TBF655367:TBF720896 TLB655367:TLB720896 TUX655367:TUX720896 UET655367:UET720896 UOP655367:UOP720896 UYL655367:UYL720896 VIH655367:VIH720896 VSD655367:VSD720896 WBZ655367:WBZ720896 WLV655367:WLV720896 WVR655367:WVR720896 J720903:J786432 JF720903:JF786432 TB720903:TB786432 ACX720903:ACX786432 AMT720903:AMT786432 AWP720903:AWP786432 BGL720903:BGL786432 BQH720903:BQH786432 CAD720903:CAD786432 CJZ720903:CJZ786432 CTV720903:CTV786432 DDR720903:DDR786432 DNN720903:DNN786432 DXJ720903:DXJ786432 EHF720903:EHF786432 ERB720903:ERB786432 FAX720903:FAX786432 FKT720903:FKT786432 FUP720903:FUP786432 GEL720903:GEL786432 GOH720903:GOH786432 GYD720903:GYD786432 HHZ720903:HHZ786432 HRV720903:HRV786432 IBR720903:IBR786432 ILN720903:ILN786432 IVJ720903:IVJ786432 JFF720903:JFF786432 JPB720903:JPB786432 JYX720903:JYX786432 KIT720903:KIT786432 KSP720903:KSP786432 LCL720903:LCL786432 LMH720903:LMH786432 LWD720903:LWD786432 MFZ720903:MFZ786432 MPV720903:MPV786432 MZR720903:MZR786432 NJN720903:NJN786432 NTJ720903:NTJ786432 ODF720903:ODF786432 ONB720903:ONB786432 OWX720903:OWX786432 PGT720903:PGT786432 PQP720903:PQP786432 QAL720903:QAL786432 QKH720903:QKH786432 QUD720903:QUD786432 RDZ720903:RDZ786432 RNV720903:RNV786432 RXR720903:RXR786432 SHN720903:SHN786432 SRJ720903:SRJ786432 TBF720903:TBF786432 TLB720903:TLB786432 TUX720903:TUX786432 UET720903:UET786432 UOP720903:UOP786432 UYL720903:UYL786432 VIH720903:VIH786432 VSD720903:VSD786432 WBZ720903:WBZ786432 WLV720903:WLV786432 WVR720903:WVR786432 J786439:J851968 JF786439:JF851968 TB786439:TB851968 ACX786439:ACX851968 AMT786439:AMT851968 AWP786439:AWP851968 BGL786439:BGL851968 BQH786439:BQH851968 CAD786439:CAD851968 CJZ786439:CJZ851968 CTV786439:CTV851968 DDR786439:DDR851968 DNN786439:DNN851968 DXJ786439:DXJ851968 EHF786439:EHF851968 ERB786439:ERB851968 FAX786439:FAX851968 FKT786439:FKT851968 FUP786439:FUP851968 GEL786439:GEL851968 GOH786439:GOH851968 GYD786439:GYD851968 HHZ786439:HHZ851968 HRV786439:HRV851968 IBR786439:IBR851968 ILN786439:ILN851968 IVJ786439:IVJ851968 JFF786439:JFF851968 JPB786439:JPB851968 JYX786439:JYX851968 KIT786439:KIT851968 KSP786439:KSP851968 LCL786439:LCL851968 LMH786439:LMH851968 LWD786439:LWD851968 MFZ786439:MFZ851968 MPV786439:MPV851968 MZR786439:MZR851968 NJN786439:NJN851968 NTJ786439:NTJ851968 ODF786439:ODF851968 ONB786439:ONB851968 OWX786439:OWX851968 PGT786439:PGT851968 PQP786439:PQP851968 QAL786439:QAL851968 QKH786439:QKH851968 QUD786439:QUD851968 RDZ786439:RDZ851968 RNV786439:RNV851968 RXR786439:RXR851968 SHN786439:SHN851968 SRJ786439:SRJ851968 TBF786439:TBF851968 TLB786439:TLB851968 TUX786439:TUX851968 UET786439:UET851968 UOP786439:UOP851968 UYL786439:UYL851968 VIH786439:VIH851968 VSD786439:VSD851968 WBZ786439:WBZ851968 WLV786439:WLV851968 WVR786439:WVR851968 J851975:J917504 JF851975:JF917504 TB851975:TB917504 ACX851975:ACX917504 AMT851975:AMT917504 AWP851975:AWP917504 BGL851975:BGL917504 BQH851975:BQH917504 CAD851975:CAD917504 CJZ851975:CJZ917504 CTV851975:CTV917504 DDR851975:DDR917504 DNN851975:DNN917504 DXJ851975:DXJ917504 EHF851975:EHF917504 ERB851975:ERB917504 FAX851975:FAX917504 FKT851975:FKT917504 FUP851975:FUP917504 GEL851975:GEL917504 GOH851975:GOH917504 GYD851975:GYD917504 HHZ851975:HHZ917504 HRV851975:HRV917504 IBR851975:IBR917504 ILN851975:ILN917504 IVJ851975:IVJ917504 JFF851975:JFF917504 JPB851975:JPB917504 JYX851975:JYX917504 KIT851975:KIT917504 KSP851975:KSP917504 LCL851975:LCL917504 LMH851975:LMH917504 LWD851975:LWD917504 MFZ851975:MFZ917504 MPV851975:MPV917504 MZR851975:MZR917504 NJN851975:NJN917504 NTJ851975:NTJ917504 ODF851975:ODF917504 ONB851975:ONB917504 OWX851975:OWX917504 PGT851975:PGT917504 PQP851975:PQP917504 QAL851975:QAL917504 QKH851975:QKH917504 QUD851975:QUD917504 RDZ851975:RDZ917504 RNV851975:RNV917504 RXR851975:RXR917504 SHN851975:SHN917504 SRJ851975:SRJ917504 TBF851975:TBF917504 TLB851975:TLB917504 TUX851975:TUX917504 UET851975:UET917504 UOP851975:UOP917504 UYL851975:UYL917504 VIH851975:VIH917504 VSD851975:VSD917504 WBZ851975:WBZ917504 WLV851975:WLV917504 WVR851975:WVR917504 J917511:J983040 JF917511:JF983040 TB917511:TB983040 ACX917511:ACX983040 AMT917511:AMT983040 AWP917511:AWP983040 BGL917511:BGL983040 BQH917511:BQH983040 CAD917511:CAD983040 CJZ917511:CJZ983040 CTV917511:CTV983040 DDR917511:DDR983040 DNN917511:DNN983040 DXJ917511:DXJ983040 EHF917511:EHF983040 ERB917511:ERB983040 FAX917511:FAX983040 FKT917511:FKT983040 FUP917511:FUP983040 GEL917511:GEL983040 GOH917511:GOH983040 GYD917511:GYD983040 HHZ917511:HHZ983040 HRV917511:HRV983040 IBR917511:IBR983040 ILN917511:ILN983040 IVJ917511:IVJ983040 JFF917511:JFF983040 JPB917511:JPB983040 JYX917511:JYX983040 KIT917511:KIT983040 KSP917511:KSP983040 LCL917511:LCL983040 LMH917511:LMH983040 LWD917511:LWD983040 MFZ917511:MFZ983040 MPV917511:MPV983040 MZR917511:MZR983040 NJN917511:NJN983040 NTJ917511:NTJ983040 ODF917511:ODF983040 ONB917511:ONB983040 OWX917511:OWX983040 PGT917511:PGT983040 PQP917511:PQP983040 QAL917511:QAL983040 QKH917511:QKH983040 QUD917511:QUD983040 RDZ917511:RDZ983040 RNV917511:RNV983040 RXR917511:RXR983040 SHN917511:SHN983040 SRJ917511:SRJ983040 TBF917511:TBF983040 TLB917511:TLB983040 TUX917511:TUX983040 UET917511:UET983040 UOP917511:UOP983040 UYL917511:UYL983040 VIH917511:VIH983040 VSD917511:VSD983040 WBZ917511:WBZ983040 WLV917511:WLV983040 WVR917511:WVR983040 J983047:J1048576 JF983047:JF1048576 TB983047:TB1048576 ACX983047:ACX1048576 AMT983047:AMT1048576 AWP983047:AWP1048576 BGL983047:BGL1048576 BQH983047:BQH1048576 CAD983047:CAD1048576 CJZ983047:CJZ1048576 CTV983047:CTV1048576 DDR983047:DDR1048576 DNN983047:DNN1048576 DXJ983047:DXJ1048576 EHF983047:EHF1048576 ERB983047:ERB1048576 FAX983047:FAX1048576 FKT983047:FKT1048576 FUP983047:FUP1048576 GEL983047:GEL1048576 GOH983047:GOH1048576 GYD983047:GYD1048576 HHZ983047:HHZ1048576 HRV983047:HRV1048576 IBR983047:IBR1048576 ILN983047:ILN1048576 IVJ983047:IVJ1048576 JFF983047:JFF1048576 JPB983047:JPB1048576 JYX983047:JYX1048576 KIT983047:KIT1048576 KSP983047:KSP1048576 LCL983047:LCL1048576 LMH983047:LMH1048576 LWD983047:LWD1048576 MFZ983047:MFZ1048576 MPV983047:MPV1048576 MZR983047:MZR1048576 NJN983047:NJN1048576 NTJ983047:NTJ1048576 ODF983047:ODF1048576 ONB983047:ONB1048576 OWX983047:OWX1048576 PGT983047:PGT1048576 PQP983047:PQP1048576 QAL983047:QAL1048576 QKH983047:QKH1048576 QUD983047:QUD1048576 RDZ983047:RDZ1048576 RNV983047:RNV1048576 RXR983047:RXR1048576 SHN983047:SHN1048576 SRJ983047:SRJ1048576 TBF983047:TBF1048576 TLB983047:TLB1048576 TUX983047:TUX1048576 UET983047:UET1048576 UOP983047:UOP1048576 UYL983047:UYL1048576 VIH983047:VIH1048576 VSD983047:VSD1048576 WBZ983047:WBZ1048576 WLV983047:WLV1048576 WVR983047:WVR1048576"/>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D7:D65536 IZ7:IZ65536 SV7:SV65536 ACR7:ACR65536 AMN7:AMN65536 AWJ7:AWJ65536 BGF7:BGF65536 BQB7:BQB65536 BZX7:BZX65536 CJT7:CJT65536 CTP7:CTP65536 DDL7:DDL65536 DNH7:DNH65536 DXD7:DXD65536 EGZ7:EGZ65536 EQV7:EQV65536 FAR7:FAR65536 FKN7:FKN65536 FUJ7:FUJ65536 GEF7:GEF65536 GOB7:GOB65536 GXX7:GXX65536 HHT7:HHT65536 HRP7:HRP65536 IBL7:IBL65536 ILH7:ILH65536 IVD7:IVD65536 JEZ7:JEZ65536 JOV7:JOV65536 JYR7:JYR65536 KIN7:KIN65536 KSJ7:KSJ65536 LCF7:LCF65536 LMB7:LMB65536 LVX7:LVX65536 MFT7:MFT65536 MPP7:MPP65536 MZL7:MZL65536 NJH7:NJH65536 NTD7:NTD65536 OCZ7:OCZ65536 OMV7:OMV65536 OWR7:OWR65536 PGN7:PGN65536 PQJ7:PQJ65536 QAF7:QAF65536 QKB7:QKB65536 QTX7:QTX65536 RDT7:RDT65536 RNP7:RNP65536 RXL7:RXL65536 SHH7:SHH65536 SRD7:SRD65536 TAZ7:TAZ65536 TKV7:TKV65536 TUR7:TUR65536 UEN7:UEN65536 UOJ7:UOJ65536 UYF7:UYF65536 VIB7:VIB65536 VRX7:VRX65536 WBT7:WBT65536 WLP7:WLP65536 WVL7:WVL65536 D65543:D131072 IZ65543:IZ131072 SV65543:SV131072 ACR65543:ACR131072 AMN65543:AMN131072 AWJ65543:AWJ131072 BGF65543:BGF131072 BQB65543:BQB131072 BZX65543:BZX131072 CJT65543:CJT131072 CTP65543:CTP131072 DDL65543:DDL131072 DNH65543:DNH131072 DXD65543:DXD131072 EGZ65543:EGZ131072 EQV65543:EQV131072 FAR65543:FAR131072 FKN65543:FKN131072 FUJ65543:FUJ131072 GEF65543:GEF131072 GOB65543:GOB131072 GXX65543:GXX131072 HHT65543:HHT131072 HRP65543:HRP131072 IBL65543:IBL131072 ILH65543:ILH131072 IVD65543:IVD131072 JEZ65543:JEZ131072 JOV65543:JOV131072 JYR65543:JYR131072 KIN65543:KIN131072 KSJ65543:KSJ131072 LCF65543:LCF131072 LMB65543:LMB131072 LVX65543:LVX131072 MFT65543:MFT131072 MPP65543:MPP131072 MZL65543:MZL131072 NJH65543:NJH131072 NTD65543:NTD131072 OCZ65543:OCZ131072 OMV65543:OMV131072 OWR65543:OWR131072 PGN65543:PGN131072 PQJ65543:PQJ131072 QAF65543:QAF131072 QKB65543:QKB131072 QTX65543:QTX131072 RDT65543:RDT131072 RNP65543:RNP131072 RXL65543:RXL131072 SHH65543:SHH131072 SRD65543:SRD131072 TAZ65543:TAZ131072 TKV65543:TKV131072 TUR65543:TUR131072 UEN65543:UEN131072 UOJ65543:UOJ131072 UYF65543:UYF131072 VIB65543:VIB131072 VRX65543:VRX131072 WBT65543:WBT131072 WLP65543:WLP131072 WVL65543:WVL131072 D131079:D196608 IZ131079:IZ196608 SV131079:SV196608 ACR131079:ACR196608 AMN131079:AMN196608 AWJ131079:AWJ196608 BGF131079:BGF196608 BQB131079:BQB196608 BZX131079:BZX196608 CJT131079:CJT196608 CTP131079:CTP196608 DDL131079:DDL196608 DNH131079:DNH196608 DXD131079:DXD196608 EGZ131079:EGZ196608 EQV131079:EQV196608 FAR131079:FAR196608 FKN131079:FKN196608 FUJ131079:FUJ196608 GEF131079:GEF196608 GOB131079:GOB196608 GXX131079:GXX196608 HHT131079:HHT196608 HRP131079:HRP196608 IBL131079:IBL196608 ILH131079:ILH196608 IVD131079:IVD196608 JEZ131079:JEZ196608 JOV131079:JOV196608 JYR131079:JYR196608 KIN131079:KIN196608 KSJ131079:KSJ196608 LCF131079:LCF196608 LMB131079:LMB196608 LVX131079:LVX196608 MFT131079:MFT196608 MPP131079:MPP196608 MZL131079:MZL196608 NJH131079:NJH196608 NTD131079:NTD196608 OCZ131079:OCZ196608 OMV131079:OMV196608 OWR131079:OWR196608 PGN131079:PGN196608 PQJ131079:PQJ196608 QAF131079:QAF196608 QKB131079:QKB196608 QTX131079:QTX196608 RDT131079:RDT196608 RNP131079:RNP196608 RXL131079:RXL196608 SHH131079:SHH196608 SRD131079:SRD196608 TAZ131079:TAZ196608 TKV131079:TKV196608 TUR131079:TUR196608 UEN131079:UEN196608 UOJ131079:UOJ196608 UYF131079:UYF196608 VIB131079:VIB196608 VRX131079:VRX196608 WBT131079:WBT196608 WLP131079:WLP196608 WVL131079:WVL196608 D196615:D262144 IZ196615:IZ262144 SV196615:SV262144 ACR196615:ACR262144 AMN196615:AMN262144 AWJ196615:AWJ262144 BGF196615:BGF262144 BQB196615:BQB262144 BZX196615:BZX262144 CJT196615:CJT262144 CTP196615:CTP262144 DDL196615:DDL262144 DNH196615:DNH262144 DXD196615:DXD262144 EGZ196615:EGZ262144 EQV196615:EQV262144 FAR196615:FAR262144 FKN196615:FKN262144 FUJ196615:FUJ262144 GEF196615:GEF262144 GOB196615:GOB262144 GXX196615:GXX262144 HHT196615:HHT262144 HRP196615:HRP262144 IBL196615:IBL262144 ILH196615:ILH262144 IVD196615:IVD262144 JEZ196615:JEZ262144 JOV196615:JOV262144 JYR196615:JYR262144 KIN196615:KIN262144 KSJ196615:KSJ262144 LCF196615:LCF262144 LMB196615:LMB262144 LVX196615:LVX262144 MFT196615:MFT262144 MPP196615:MPP262144 MZL196615:MZL262144 NJH196615:NJH262144 NTD196615:NTD262144 OCZ196615:OCZ262144 OMV196615:OMV262144 OWR196615:OWR262144 PGN196615:PGN262144 PQJ196615:PQJ262144 QAF196615:QAF262144 QKB196615:QKB262144 QTX196615:QTX262144 RDT196615:RDT262144 RNP196615:RNP262144 RXL196615:RXL262144 SHH196615:SHH262144 SRD196615:SRD262144 TAZ196615:TAZ262144 TKV196615:TKV262144 TUR196615:TUR262144 UEN196615:UEN262144 UOJ196615:UOJ262144 UYF196615:UYF262144 VIB196615:VIB262144 VRX196615:VRX262144 WBT196615:WBT262144 WLP196615:WLP262144 WVL196615:WVL262144 D262151:D327680 IZ262151:IZ327680 SV262151:SV327680 ACR262151:ACR327680 AMN262151:AMN327680 AWJ262151:AWJ327680 BGF262151:BGF327680 BQB262151:BQB327680 BZX262151:BZX327680 CJT262151:CJT327680 CTP262151:CTP327680 DDL262151:DDL327680 DNH262151:DNH327680 DXD262151:DXD327680 EGZ262151:EGZ327680 EQV262151:EQV327680 FAR262151:FAR327680 FKN262151:FKN327680 FUJ262151:FUJ327680 GEF262151:GEF327680 GOB262151:GOB327680 GXX262151:GXX327680 HHT262151:HHT327680 HRP262151:HRP327680 IBL262151:IBL327680 ILH262151:ILH327680 IVD262151:IVD327680 JEZ262151:JEZ327680 JOV262151:JOV327680 JYR262151:JYR327680 KIN262151:KIN327680 KSJ262151:KSJ327680 LCF262151:LCF327680 LMB262151:LMB327680 LVX262151:LVX327680 MFT262151:MFT327680 MPP262151:MPP327680 MZL262151:MZL327680 NJH262151:NJH327680 NTD262151:NTD327680 OCZ262151:OCZ327680 OMV262151:OMV327680 OWR262151:OWR327680 PGN262151:PGN327680 PQJ262151:PQJ327680 QAF262151:QAF327680 QKB262151:QKB327680 QTX262151:QTX327680 RDT262151:RDT327680 RNP262151:RNP327680 RXL262151:RXL327680 SHH262151:SHH327680 SRD262151:SRD327680 TAZ262151:TAZ327680 TKV262151:TKV327680 TUR262151:TUR327680 UEN262151:UEN327680 UOJ262151:UOJ327680 UYF262151:UYF327680 VIB262151:VIB327680 VRX262151:VRX327680 WBT262151:WBT327680 WLP262151:WLP327680 WVL262151:WVL327680 D327687:D393216 IZ327687:IZ393216 SV327687:SV393216 ACR327687:ACR393216 AMN327687:AMN393216 AWJ327687:AWJ393216 BGF327687:BGF393216 BQB327687:BQB393216 BZX327687:BZX393216 CJT327687:CJT393216 CTP327687:CTP393216 DDL327687:DDL393216 DNH327687:DNH393216 DXD327687:DXD393216 EGZ327687:EGZ393216 EQV327687:EQV393216 FAR327687:FAR393216 FKN327687:FKN393216 FUJ327687:FUJ393216 GEF327687:GEF393216 GOB327687:GOB393216 GXX327687:GXX393216 HHT327687:HHT393216 HRP327687:HRP393216 IBL327687:IBL393216 ILH327687:ILH393216 IVD327687:IVD393216 JEZ327687:JEZ393216 JOV327687:JOV393216 JYR327687:JYR393216 KIN327687:KIN393216 KSJ327687:KSJ393216 LCF327687:LCF393216 LMB327687:LMB393216 LVX327687:LVX393216 MFT327687:MFT393216 MPP327687:MPP393216 MZL327687:MZL393216 NJH327687:NJH393216 NTD327687:NTD393216 OCZ327687:OCZ393216 OMV327687:OMV393216 OWR327687:OWR393216 PGN327687:PGN393216 PQJ327687:PQJ393216 QAF327687:QAF393216 QKB327687:QKB393216 QTX327687:QTX393216 RDT327687:RDT393216 RNP327687:RNP393216 RXL327687:RXL393216 SHH327687:SHH393216 SRD327687:SRD393216 TAZ327687:TAZ393216 TKV327687:TKV393216 TUR327687:TUR393216 UEN327687:UEN393216 UOJ327687:UOJ393216 UYF327687:UYF393216 VIB327687:VIB393216 VRX327687:VRX393216 WBT327687:WBT393216 WLP327687:WLP393216 WVL327687:WVL393216 D393223:D458752 IZ393223:IZ458752 SV393223:SV458752 ACR393223:ACR458752 AMN393223:AMN458752 AWJ393223:AWJ458752 BGF393223:BGF458752 BQB393223:BQB458752 BZX393223:BZX458752 CJT393223:CJT458752 CTP393223:CTP458752 DDL393223:DDL458752 DNH393223:DNH458752 DXD393223:DXD458752 EGZ393223:EGZ458752 EQV393223:EQV458752 FAR393223:FAR458752 FKN393223:FKN458752 FUJ393223:FUJ458752 GEF393223:GEF458752 GOB393223:GOB458752 GXX393223:GXX458752 HHT393223:HHT458752 HRP393223:HRP458752 IBL393223:IBL458752 ILH393223:ILH458752 IVD393223:IVD458752 JEZ393223:JEZ458752 JOV393223:JOV458752 JYR393223:JYR458752 KIN393223:KIN458752 KSJ393223:KSJ458752 LCF393223:LCF458752 LMB393223:LMB458752 LVX393223:LVX458752 MFT393223:MFT458752 MPP393223:MPP458752 MZL393223:MZL458752 NJH393223:NJH458752 NTD393223:NTD458752 OCZ393223:OCZ458752 OMV393223:OMV458752 OWR393223:OWR458752 PGN393223:PGN458752 PQJ393223:PQJ458752 QAF393223:QAF458752 QKB393223:QKB458752 QTX393223:QTX458752 RDT393223:RDT458752 RNP393223:RNP458752 RXL393223:RXL458752 SHH393223:SHH458752 SRD393223:SRD458752 TAZ393223:TAZ458752 TKV393223:TKV458752 TUR393223:TUR458752 UEN393223:UEN458752 UOJ393223:UOJ458752 UYF393223:UYF458752 VIB393223:VIB458752 VRX393223:VRX458752 WBT393223:WBT458752 WLP393223:WLP458752 WVL393223:WVL458752 D458759:D524288 IZ458759:IZ524288 SV458759:SV524288 ACR458759:ACR524288 AMN458759:AMN524288 AWJ458759:AWJ524288 BGF458759:BGF524288 BQB458759:BQB524288 BZX458759:BZX524288 CJT458759:CJT524288 CTP458759:CTP524288 DDL458759:DDL524288 DNH458759:DNH524288 DXD458759:DXD524288 EGZ458759:EGZ524288 EQV458759:EQV524288 FAR458759:FAR524288 FKN458759:FKN524288 FUJ458759:FUJ524288 GEF458759:GEF524288 GOB458759:GOB524288 GXX458759:GXX524288 HHT458759:HHT524288 HRP458759:HRP524288 IBL458759:IBL524288 ILH458759:ILH524288 IVD458759:IVD524288 JEZ458759:JEZ524288 JOV458759:JOV524288 JYR458759:JYR524288 KIN458759:KIN524288 KSJ458759:KSJ524288 LCF458759:LCF524288 LMB458759:LMB524288 LVX458759:LVX524288 MFT458759:MFT524288 MPP458759:MPP524288 MZL458759:MZL524288 NJH458759:NJH524288 NTD458759:NTD524288 OCZ458759:OCZ524288 OMV458759:OMV524288 OWR458759:OWR524288 PGN458759:PGN524288 PQJ458759:PQJ524288 QAF458759:QAF524288 QKB458759:QKB524288 QTX458759:QTX524288 RDT458759:RDT524288 RNP458759:RNP524288 RXL458759:RXL524288 SHH458759:SHH524288 SRD458759:SRD524288 TAZ458759:TAZ524288 TKV458759:TKV524288 TUR458759:TUR524288 UEN458759:UEN524288 UOJ458759:UOJ524288 UYF458759:UYF524288 VIB458759:VIB524288 VRX458759:VRX524288 WBT458759:WBT524288 WLP458759:WLP524288 WVL458759:WVL524288 D524295:D589824 IZ524295:IZ589824 SV524295:SV589824 ACR524295:ACR589824 AMN524295:AMN589824 AWJ524295:AWJ589824 BGF524295:BGF589824 BQB524295:BQB589824 BZX524295:BZX589824 CJT524295:CJT589824 CTP524295:CTP589824 DDL524295:DDL589824 DNH524295:DNH589824 DXD524295:DXD589824 EGZ524295:EGZ589824 EQV524295:EQV589824 FAR524295:FAR589824 FKN524295:FKN589824 FUJ524295:FUJ589824 GEF524295:GEF589824 GOB524295:GOB589824 GXX524295:GXX589824 HHT524295:HHT589824 HRP524295:HRP589824 IBL524295:IBL589824 ILH524295:ILH589824 IVD524295:IVD589824 JEZ524295:JEZ589824 JOV524295:JOV589824 JYR524295:JYR589824 KIN524295:KIN589824 KSJ524295:KSJ589824 LCF524295:LCF589824 LMB524295:LMB589824 LVX524295:LVX589824 MFT524295:MFT589824 MPP524295:MPP589824 MZL524295:MZL589824 NJH524295:NJH589824 NTD524295:NTD589824 OCZ524295:OCZ589824 OMV524295:OMV589824 OWR524295:OWR589824 PGN524295:PGN589824 PQJ524295:PQJ589824 QAF524295:QAF589824 QKB524295:QKB589824 QTX524295:QTX589824 RDT524295:RDT589824 RNP524295:RNP589824 RXL524295:RXL589824 SHH524295:SHH589824 SRD524295:SRD589824 TAZ524295:TAZ589824 TKV524295:TKV589824 TUR524295:TUR589824 UEN524295:UEN589824 UOJ524295:UOJ589824 UYF524295:UYF589824 VIB524295:VIB589824 VRX524295:VRX589824 WBT524295:WBT589824 WLP524295:WLP589824 WVL524295:WVL589824 D589831:D655360 IZ589831:IZ655360 SV589831:SV655360 ACR589831:ACR655360 AMN589831:AMN655360 AWJ589831:AWJ655360 BGF589831:BGF655360 BQB589831:BQB655360 BZX589831:BZX655360 CJT589831:CJT655360 CTP589831:CTP655360 DDL589831:DDL655360 DNH589831:DNH655360 DXD589831:DXD655360 EGZ589831:EGZ655360 EQV589831:EQV655360 FAR589831:FAR655360 FKN589831:FKN655360 FUJ589831:FUJ655360 GEF589831:GEF655360 GOB589831:GOB655360 GXX589831:GXX655360 HHT589831:HHT655360 HRP589831:HRP655360 IBL589831:IBL655360 ILH589831:ILH655360 IVD589831:IVD655360 JEZ589831:JEZ655360 JOV589831:JOV655360 JYR589831:JYR655360 KIN589831:KIN655360 KSJ589831:KSJ655360 LCF589831:LCF655360 LMB589831:LMB655360 LVX589831:LVX655360 MFT589831:MFT655360 MPP589831:MPP655360 MZL589831:MZL655360 NJH589831:NJH655360 NTD589831:NTD655360 OCZ589831:OCZ655360 OMV589831:OMV655360 OWR589831:OWR655360 PGN589831:PGN655360 PQJ589831:PQJ655360 QAF589831:QAF655360 QKB589831:QKB655360 QTX589831:QTX655360 RDT589831:RDT655360 RNP589831:RNP655360 RXL589831:RXL655360 SHH589831:SHH655360 SRD589831:SRD655360 TAZ589831:TAZ655360 TKV589831:TKV655360 TUR589831:TUR655360 UEN589831:UEN655360 UOJ589831:UOJ655360 UYF589831:UYF655360 VIB589831:VIB655360 VRX589831:VRX655360 WBT589831:WBT655360 WLP589831:WLP655360 WVL589831:WVL655360 D655367:D720896 IZ655367:IZ720896 SV655367:SV720896 ACR655367:ACR720896 AMN655367:AMN720896 AWJ655367:AWJ720896 BGF655367:BGF720896 BQB655367:BQB720896 BZX655367:BZX720896 CJT655367:CJT720896 CTP655367:CTP720896 DDL655367:DDL720896 DNH655367:DNH720896 DXD655367:DXD720896 EGZ655367:EGZ720896 EQV655367:EQV720896 FAR655367:FAR720896 FKN655367:FKN720896 FUJ655367:FUJ720896 GEF655367:GEF720896 GOB655367:GOB720896 GXX655367:GXX720896 HHT655367:HHT720896 HRP655367:HRP720896 IBL655367:IBL720896 ILH655367:ILH720896 IVD655367:IVD720896 JEZ655367:JEZ720896 JOV655367:JOV720896 JYR655367:JYR720896 KIN655367:KIN720896 KSJ655367:KSJ720896 LCF655367:LCF720896 LMB655367:LMB720896 LVX655367:LVX720896 MFT655367:MFT720896 MPP655367:MPP720896 MZL655367:MZL720896 NJH655367:NJH720896 NTD655367:NTD720896 OCZ655367:OCZ720896 OMV655367:OMV720896 OWR655367:OWR720896 PGN655367:PGN720896 PQJ655367:PQJ720896 QAF655367:QAF720896 QKB655367:QKB720896 QTX655367:QTX720896 RDT655367:RDT720896 RNP655367:RNP720896 RXL655367:RXL720896 SHH655367:SHH720896 SRD655367:SRD720896 TAZ655367:TAZ720896 TKV655367:TKV720896 TUR655367:TUR720896 UEN655367:UEN720896 UOJ655367:UOJ720896 UYF655367:UYF720896 VIB655367:VIB720896 VRX655367:VRX720896 WBT655367:WBT720896 WLP655367:WLP720896 WVL655367:WVL720896 D720903:D786432 IZ720903:IZ786432 SV720903:SV786432 ACR720903:ACR786432 AMN720903:AMN786432 AWJ720903:AWJ786432 BGF720903:BGF786432 BQB720903:BQB786432 BZX720903:BZX786432 CJT720903:CJT786432 CTP720903:CTP786432 DDL720903:DDL786432 DNH720903:DNH786432 DXD720903:DXD786432 EGZ720903:EGZ786432 EQV720903:EQV786432 FAR720903:FAR786432 FKN720903:FKN786432 FUJ720903:FUJ786432 GEF720903:GEF786432 GOB720903:GOB786432 GXX720903:GXX786432 HHT720903:HHT786432 HRP720903:HRP786432 IBL720903:IBL786432 ILH720903:ILH786432 IVD720903:IVD786432 JEZ720903:JEZ786432 JOV720903:JOV786432 JYR720903:JYR786432 KIN720903:KIN786432 KSJ720903:KSJ786432 LCF720903:LCF786432 LMB720903:LMB786432 LVX720903:LVX786432 MFT720903:MFT786432 MPP720903:MPP786432 MZL720903:MZL786432 NJH720903:NJH786432 NTD720903:NTD786432 OCZ720903:OCZ786432 OMV720903:OMV786432 OWR720903:OWR786432 PGN720903:PGN786432 PQJ720903:PQJ786432 QAF720903:QAF786432 QKB720903:QKB786432 QTX720903:QTX786432 RDT720903:RDT786432 RNP720903:RNP786432 RXL720903:RXL786432 SHH720903:SHH786432 SRD720903:SRD786432 TAZ720903:TAZ786432 TKV720903:TKV786432 TUR720903:TUR786432 UEN720903:UEN786432 UOJ720903:UOJ786432 UYF720903:UYF786432 VIB720903:VIB786432 VRX720903:VRX786432 WBT720903:WBT786432 WLP720903:WLP786432 WVL720903:WVL786432 D786439:D851968 IZ786439:IZ851968 SV786439:SV851968 ACR786439:ACR851968 AMN786439:AMN851968 AWJ786439:AWJ851968 BGF786439:BGF851968 BQB786439:BQB851968 BZX786439:BZX851968 CJT786439:CJT851968 CTP786439:CTP851968 DDL786439:DDL851968 DNH786439:DNH851968 DXD786439:DXD851968 EGZ786439:EGZ851968 EQV786439:EQV851968 FAR786439:FAR851968 FKN786439:FKN851968 FUJ786439:FUJ851968 GEF786439:GEF851968 GOB786439:GOB851968 GXX786439:GXX851968 HHT786439:HHT851968 HRP786439:HRP851968 IBL786439:IBL851968 ILH786439:ILH851968 IVD786439:IVD851968 JEZ786439:JEZ851968 JOV786439:JOV851968 JYR786439:JYR851968 KIN786439:KIN851968 KSJ786439:KSJ851968 LCF786439:LCF851968 LMB786439:LMB851968 LVX786439:LVX851968 MFT786439:MFT851968 MPP786439:MPP851968 MZL786439:MZL851968 NJH786439:NJH851968 NTD786439:NTD851968 OCZ786439:OCZ851968 OMV786439:OMV851968 OWR786439:OWR851968 PGN786439:PGN851968 PQJ786439:PQJ851968 QAF786439:QAF851968 QKB786439:QKB851968 QTX786439:QTX851968 RDT786439:RDT851968 RNP786439:RNP851968 RXL786439:RXL851968 SHH786439:SHH851968 SRD786439:SRD851968 TAZ786439:TAZ851968 TKV786439:TKV851968 TUR786439:TUR851968 UEN786439:UEN851968 UOJ786439:UOJ851968 UYF786439:UYF851968 VIB786439:VIB851968 VRX786439:VRX851968 WBT786439:WBT851968 WLP786439:WLP851968 WVL786439:WVL851968 D851975:D917504 IZ851975:IZ917504 SV851975:SV917504 ACR851975:ACR917504 AMN851975:AMN917504 AWJ851975:AWJ917504 BGF851975:BGF917504 BQB851975:BQB917504 BZX851975:BZX917504 CJT851975:CJT917504 CTP851975:CTP917504 DDL851975:DDL917504 DNH851975:DNH917504 DXD851975:DXD917504 EGZ851975:EGZ917504 EQV851975:EQV917504 FAR851975:FAR917504 FKN851975:FKN917504 FUJ851975:FUJ917504 GEF851975:GEF917504 GOB851975:GOB917504 GXX851975:GXX917504 HHT851975:HHT917504 HRP851975:HRP917504 IBL851975:IBL917504 ILH851975:ILH917504 IVD851975:IVD917504 JEZ851975:JEZ917504 JOV851975:JOV917504 JYR851975:JYR917504 KIN851975:KIN917504 KSJ851975:KSJ917504 LCF851975:LCF917504 LMB851975:LMB917504 LVX851975:LVX917504 MFT851975:MFT917504 MPP851975:MPP917504 MZL851975:MZL917504 NJH851975:NJH917504 NTD851975:NTD917504 OCZ851975:OCZ917504 OMV851975:OMV917504 OWR851975:OWR917504 PGN851975:PGN917504 PQJ851975:PQJ917504 QAF851975:QAF917504 QKB851975:QKB917504 QTX851975:QTX917504 RDT851975:RDT917504 RNP851975:RNP917504 RXL851975:RXL917504 SHH851975:SHH917504 SRD851975:SRD917504 TAZ851975:TAZ917504 TKV851975:TKV917504 TUR851975:TUR917504 UEN851975:UEN917504 UOJ851975:UOJ917504 UYF851975:UYF917504 VIB851975:VIB917504 VRX851975:VRX917504 WBT851975:WBT917504 WLP851975:WLP917504 WVL851975:WVL917504 D917511:D983040 IZ917511:IZ983040 SV917511:SV983040 ACR917511:ACR983040 AMN917511:AMN983040 AWJ917511:AWJ983040 BGF917511:BGF983040 BQB917511:BQB983040 BZX917511:BZX983040 CJT917511:CJT983040 CTP917511:CTP983040 DDL917511:DDL983040 DNH917511:DNH983040 DXD917511:DXD983040 EGZ917511:EGZ983040 EQV917511:EQV983040 FAR917511:FAR983040 FKN917511:FKN983040 FUJ917511:FUJ983040 GEF917511:GEF983040 GOB917511:GOB983040 GXX917511:GXX983040 HHT917511:HHT983040 HRP917511:HRP983040 IBL917511:IBL983040 ILH917511:ILH983040 IVD917511:IVD983040 JEZ917511:JEZ983040 JOV917511:JOV983040 JYR917511:JYR983040 KIN917511:KIN983040 KSJ917511:KSJ983040 LCF917511:LCF983040 LMB917511:LMB983040 LVX917511:LVX983040 MFT917511:MFT983040 MPP917511:MPP983040 MZL917511:MZL983040 NJH917511:NJH983040 NTD917511:NTD983040 OCZ917511:OCZ983040 OMV917511:OMV983040 OWR917511:OWR983040 PGN917511:PGN983040 PQJ917511:PQJ983040 QAF917511:QAF983040 QKB917511:QKB983040 QTX917511:QTX983040 RDT917511:RDT983040 RNP917511:RNP983040 RXL917511:RXL983040 SHH917511:SHH983040 SRD917511:SRD983040 TAZ917511:TAZ983040 TKV917511:TKV983040 TUR917511:TUR983040 UEN917511:UEN983040 UOJ917511:UOJ983040 UYF917511:UYF983040 VIB917511:VIB983040 VRX917511:VRX983040 WBT917511:WBT983040 WLP917511:WLP983040 WVL917511:WVL983040 D983047:D1048576 IZ983047:IZ1048576 SV983047:SV1048576 ACR983047:ACR1048576 AMN983047:AMN1048576 AWJ983047:AWJ1048576 BGF983047:BGF1048576 BQB983047:BQB1048576 BZX983047:BZX1048576 CJT983047:CJT1048576 CTP983047:CTP1048576 DDL983047:DDL1048576 DNH983047:DNH1048576 DXD983047:DXD1048576 EGZ983047:EGZ1048576 EQV983047:EQV1048576 FAR983047:FAR1048576 FKN983047:FKN1048576 FUJ983047:FUJ1048576 GEF983047:GEF1048576 GOB983047:GOB1048576 GXX983047:GXX1048576 HHT983047:HHT1048576 HRP983047:HRP1048576 IBL983047:IBL1048576 ILH983047:ILH1048576 IVD983047:IVD1048576 JEZ983047:JEZ1048576 JOV983047:JOV1048576 JYR983047:JYR1048576 KIN983047:KIN1048576 KSJ983047:KSJ1048576 LCF983047:LCF1048576 LMB983047:LMB1048576 LVX983047:LVX1048576 MFT983047:MFT1048576 MPP983047:MPP1048576 MZL983047:MZL1048576 NJH983047:NJH1048576 NTD983047:NTD1048576 OCZ983047:OCZ1048576 OMV983047:OMV1048576 OWR983047:OWR1048576 PGN983047:PGN1048576 PQJ983047:PQJ1048576 QAF983047:QAF1048576 QKB983047:QKB1048576 QTX983047:QTX1048576 RDT983047:RDT1048576 RNP983047:RNP1048576 RXL983047:RXL1048576 SHH983047:SHH1048576 SRD983047:SRD1048576 TAZ983047:TAZ1048576 TKV983047:TKV1048576 TUR983047:TUR1048576 UEN983047:UEN1048576 UOJ983047:UOJ1048576 UYF983047:UYF1048576 VIB983047:VIB1048576 VRX983047:VRX1048576 WBT983047:WBT1048576 WLP983047:WLP1048576 WVL983047:WVL1048576"/>
    <dataValidation allowBlank="1" showInputMessage="1" showErrorMessage="1" promptTitle="证件号码" prompt="1.涉及自然人时此项为必填项。_x000a_2.涉及法人及非法人组织、个体工商户时此项为空白。_x000a_3.长度限制:文本小于或等于(64个字符)。" sqref="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N7:N65536 JJ7:JJ65536 TF7:TF65536 ADB7:ADB65536 AMX7:AMX65536 AWT7:AWT65536 BGP7:BGP65536 BQL7:BQL65536 CAH7:CAH65536 CKD7:CKD65536 CTZ7:CTZ65536 DDV7:DDV65536 DNR7:DNR65536 DXN7:DXN65536 EHJ7:EHJ65536 ERF7:ERF65536 FBB7:FBB65536 FKX7:FKX65536 FUT7:FUT65536 GEP7:GEP65536 GOL7:GOL65536 GYH7:GYH65536 HID7:HID65536 HRZ7:HRZ65536 IBV7:IBV65536 ILR7:ILR65536 IVN7:IVN65536 JFJ7:JFJ65536 JPF7:JPF65536 JZB7:JZB65536 KIX7:KIX65536 KST7:KST65536 LCP7:LCP65536 LML7:LML65536 LWH7:LWH65536 MGD7:MGD65536 MPZ7:MPZ65536 MZV7:MZV65536 NJR7:NJR65536 NTN7:NTN65536 ODJ7:ODJ65536 ONF7:ONF65536 OXB7:OXB65536 PGX7:PGX65536 PQT7:PQT65536 QAP7:QAP65536 QKL7:QKL65536 QUH7:QUH65536 RED7:RED65536 RNZ7:RNZ65536 RXV7:RXV65536 SHR7:SHR65536 SRN7:SRN65536 TBJ7:TBJ65536 TLF7:TLF65536 TVB7:TVB65536 UEX7:UEX65536 UOT7:UOT65536 UYP7:UYP65536 VIL7:VIL65536 VSH7:VSH65536 WCD7:WCD65536 WLZ7:WLZ65536 WVV7:WVV65536 N65543:N131072 JJ65543:JJ131072 TF65543:TF131072 ADB65543:ADB131072 AMX65543:AMX131072 AWT65543:AWT131072 BGP65543:BGP131072 BQL65543:BQL131072 CAH65543:CAH131072 CKD65543:CKD131072 CTZ65543:CTZ131072 DDV65543:DDV131072 DNR65543:DNR131072 DXN65543:DXN131072 EHJ65543:EHJ131072 ERF65543:ERF131072 FBB65543:FBB131072 FKX65543:FKX131072 FUT65543:FUT131072 GEP65543:GEP131072 GOL65543:GOL131072 GYH65543:GYH131072 HID65543:HID131072 HRZ65543:HRZ131072 IBV65543:IBV131072 ILR65543:ILR131072 IVN65543:IVN131072 JFJ65543:JFJ131072 JPF65543:JPF131072 JZB65543:JZB131072 KIX65543:KIX131072 KST65543:KST131072 LCP65543:LCP131072 LML65543:LML131072 LWH65543:LWH131072 MGD65543:MGD131072 MPZ65543:MPZ131072 MZV65543:MZV131072 NJR65543:NJR131072 NTN65543:NTN131072 ODJ65543:ODJ131072 ONF65543:ONF131072 OXB65543:OXB131072 PGX65543:PGX131072 PQT65543:PQT131072 QAP65543:QAP131072 QKL65543:QKL131072 QUH65543:QUH131072 RED65543:RED131072 RNZ65543:RNZ131072 RXV65543:RXV131072 SHR65543:SHR131072 SRN65543:SRN131072 TBJ65543:TBJ131072 TLF65543:TLF131072 TVB65543:TVB131072 UEX65543:UEX131072 UOT65543:UOT131072 UYP65543:UYP131072 VIL65543:VIL131072 VSH65543:VSH131072 WCD65543:WCD131072 WLZ65543:WLZ131072 WVV65543:WVV131072 N131079:N196608 JJ131079:JJ196608 TF131079:TF196608 ADB131079:ADB196608 AMX131079:AMX196608 AWT131079:AWT196608 BGP131079:BGP196608 BQL131079:BQL196608 CAH131079:CAH196608 CKD131079:CKD196608 CTZ131079:CTZ196608 DDV131079:DDV196608 DNR131079:DNR196608 DXN131079:DXN196608 EHJ131079:EHJ196608 ERF131079:ERF196608 FBB131079:FBB196608 FKX131079:FKX196608 FUT131079:FUT196608 GEP131079:GEP196608 GOL131079:GOL196608 GYH131079:GYH196608 HID131079:HID196608 HRZ131079:HRZ196608 IBV131079:IBV196608 ILR131079:ILR196608 IVN131079:IVN196608 JFJ131079:JFJ196608 JPF131079:JPF196608 JZB131079:JZB196608 KIX131079:KIX196608 KST131079:KST196608 LCP131079:LCP196608 LML131079:LML196608 LWH131079:LWH196608 MGD131079:MGD196608 MPZ131079:MPZ196608 MZV131079:MZV196608 NJR131079:NJR196608 NTN131079:NTN196608 ODJ131079:ODJ196608 ONF131079:ONF196608 OXB131079:OXB196608 PGX131079:PGX196608 PQT131079:PQT196608 QAP131079:QAP196608 QKL131079:QKL196608 QUH131079:QUH196608 RED131079:RED196608 RNZ131079:RNZ196608 RXV131079:RXV196608 SHR131079:SHR196608 SRN131079:SRN196608 TBJ131079:TBJ196608 TLF131079:TLF196608 TVB131079:TVB196608 UEX131079:UEX196608 UOT131079:UOT196608 UYP131079:UYP196608 VIL131079:VIL196608 VSH131079:VSH196608 WCD131079:WCD196608 WLZ131079:WLZ196608 WVV131079:WVV196608 N196615:N262144 JJ196615:JJ262144 TF196615:TF262144 ADB196615:ADB262144 AMX196615:AMX262144 AWT196615:AWT262144 BGP196615:BGP262144 BQL196615:BQL262144 CAH196615:CAH262144 CKD196615:CKD262144 CTZ196615:CTZ262144 DDV196615:DDV262144 DNR196615:DNR262144 DXN196615:DXN262144 EHJ196615:EHJ262144 ERF196615:ERF262144 FBB196615:FBB262144 FKX196615:FKX262144 FUT196615:FUT262144 GEP196615:GEP262144 GOL196615:GOL262144 GYH196615:GYH262144 HID196615:HID262144 HRZ196615:HRZ262144 IBV196615:IBV262144 ILR196615:ILR262144 IVN196615:IVN262144 JFJ196615:JFJ262144 JPF196615:JPF262144 JZB196615:JZB262144 KIX196615:KIX262144 KST196615:KST262144 LCP196615:LCP262144 LML196615:LML262144 LWH196615:LWH262144 MGD196615:MGD262144 MPZ196615:MPZ262144 MZV196615:MZV262144 NJR196615:NJR262144 NTN196615:NTN262144 ODJ196615:ODJ262144 ONF196615:ONF262144 OXB196615:OXB262144 PGX196615:PGX262144 PQT196615:PQT262144 QAP196615:QAP262144 QKL196615:QKL262144 QUH196615:QUH262144 RED196615:RED262144 RNZ196615:RNZ262144 RXV196615:RXV262144 SHR196615:SHR262144 SRN196615:SRN262144 TBJ196615:TBJ262144 TLF196615:TLF262144 TVB196615:TVB262144 UEX196615:UEX262144 UOT196615:UOT262144 UYP196615:UYP262144 VIL196615:VIL262144 VSH196615:VSH262144 WCD196615:WCD262144 WLZ196615:WLZ262144 WVV196615:WVV262144 N262151:N327680 JJ262151:JJ327680 TF262151:TF327680 ADB262151:ADB327680 AMX262151:AMX327680 AWT262151:AWT327680 BGP262151:BGP327680 BQL262151:BQL327680 CAH262151:CAH327680 CKD262151:CKD327680 CTZ262151:CTZ327680 DDV262151:DDV327680 DNR262151:DNR327680 DXN262151:DXN327680 EHJ262151:EHJ327680 ERF262151:ERF327680 FBB262151:FBB327680 FKX262151:FKX327680 FUT262151:FUT327680 GEP262151:GEP327680 GOL262151:GOL327680 GYH262151:GYH327680 HID262151:HID327680 HRZ262151:HRZ327680 IBV262151:IBV327680 ILR262151:ILR327680 IVN262151:IVN327680 JFJ262151:JFJ327680 JPF262151:JPF327680 JZB262151:JZB327680 KIX262151:KIX327680 KST262151:KST327680 LCP262151:LCP327680 LML262151:LML327680 LWH262151:LWH327680 MGD262151:MGD327680 MPZ262151:MPZ327680 MZV262151:MZV327680 NJR262151:NJR327680 NTN262151:NTN327680 ODJ262151:ODJ327680 ONF262151:ONF327680 OXB262151:OXB327680 PGX262151:PGX327680 PQT262151:PQT327680 QAP262151:QAP327680 QKL262151:QKL327680 QUH262151:QUH327680 RED262151:RED327680 RNZ262151:RNZ327680 RXV262151:RXV327680 SHR262151:SHR327680 SRN262151:SRN327680 TBJ262151:TBJ327680 TLF262151:TLF327680 TVB262151:TVB327680 UEX262151:UEX327680 UOT262151:UOT327680 UYP262151:UYP327680 VIL262151:VIL327680 VSH262151:VSH327680 WCD262151:WCD327680 WLZ262151:WLZ327680 WVV262151:WVV327680 N327687:N393216 JJ327687:JJ393216 TF327687:TF393216 ADB327687:ADB393216 AMX327687:AMX393216 AWT327687:AWT393216 BGP327687:BGP393216 BQL327687:BQL393216 CAH327687:CAH393216 CKD327687:CKD393216 CTZ327687:CTZ393216 DDV327687:DDV393216 DNR327687:DNR393216 DXN327687:DXN393216 EHJ327687:EHJ393216 ERF327687:ERF393216 FBB327687:FBB393216 FKX327687:FKX393216 FUT327687:FUT393216 GEP327687:GEP393216 GOL327687:GOL393216 GYH327687:GYH393216 HID327687:HID393216 HRZ327687:HRZ393216 IBV327687:IBV393216 ILR327687:ILR393216 IVN327687:IVN393216 JFJ327687:JFJ393216 JPF327687:JPF393216 JZB327687:JZB393216 KIX327687:KIX393216 KST327687:KST393216 LCP327687:LCP393216 LML327687:LML393216 LWH327687:LWH393216 MGD327687:MGD393216 MPZ327687:MPZ393216 MZV327687:MZV393216 NJR327687:NJR393216 NTN327687:NTN393216 ODJ327687:ODJ393216 ONF327687:ONF393216 OXB327687:OXB393216 PGX327687:PGX393216 PQT327687:PQT393216 QAP327687:QAP393216 QKL327687:QKL393216 QUH327687:QUH393216 RED327687:RED393216 RNZ327687:RNZ393216 RXV327687:RXV393216 SHR327687:SHR393216 SRN327687:SRN393216 TBJ327687:TBJ393216 TLF327687:TLF393216 TVB327687:TVB393216 UEX327687:UEX393216 UOT327687:UOT393216 UYP327687:UYP393216 VIL327687:VIL393216 VSH327687:VSH393216 WCD327687:WCD393216 WLZ327687:WLZ393216 WVV327687:WVV393216 N393223:N458752 JJ393223:JJ458752 TF393223:TF458752 ADB393223:ADB458752 AMX393223:AMX458752 AWT393223:AWT458752 BGP393223:BGP458752 BQL393223:BQL458752 CAH393223:CAH458752 CKD393223:CKD458752 CTZ393223:CTZ458752 DDV393223:DDV458752 DNR393223:DNR458752 DXN393223:DXN458752 EHJ393223:EHJ458752 ERF393223:ERF458752 FBB393223:FBB458752 FKX393223:FKX458752 FUT393223:FUT458752 GEP393223:GEP458752 GOL393223:GOL458752 GYH393223:GYH458752 HID393223:HID458752 HRZ393223:HRZ458752 IBV393223:IBV458752 ILR393223:ILR458752 IVN393223:IVN458752 JFJ393223:JFJ458752 JPF393223:JPF458752 JZB393223:JZB458752 KIX393223:KIX458752 KST393223:KST458752 LCP393223:LCP458752 LML393223:LML458752 LWH393223:LWH458752 MGD393223:MGD458752 MPZ393223:MPZ458752 MZV393223:MZV458752 NJR393223:NJR458752 NTN393223:NTN458752 ODJ393223:ODJ458752 ONF393223:ONF458752 OXB393223:OXB458752 PGX393223:PGX458752 PQT393223:PQT458752 QAP393223:QAP458752 QKL393223:QKL458752 QUH393223:QUH458752 RED393223:RED458752 RNZ393223:RNZ458752 RXV393223:RXV458752 SHR393223:SHR458752 SRN393223:SRN458752 TBJ393223:TBJ458752 TLF393223:TLF458752 TVB393223:TVB458752 UEX393223:UEX458752 UOT393223:UOT458752 UYP393223:UYP458752 VIL393223:VIL458752 VSH393223:VSH458752 WCD393223:WCD458752 WLZ393223:WLZ458752 WVV393223:WVV458752 N458759:N524288 JJ458759:JJ524288 TF458759:TF524288 ADB458759:ADB524288 AMX458759:AMX524288 AWT458759:AWT524288 BGP458759:BGP524288 BQL458759:BQL524288 CAH458759:CAH524288 CKD458759:CKD524288 CTZ458759:CTZ524288 DDV458759:DDV524288 DNR458759:DNR524288 DXN458759:DXN524288 EHJ458759:EHJ524288 ERF458759:ERF524288 FBB458759:FBB524288 FKX458759:FKX524288 FUT458759:FUT524288 GEP458759:GEP524288 GOL458759:GOL524288 GYH458759:GYH524288 HID458759:HID524288 HRZ458759:HRZ524288 IBV458759:IBV524288 ILR458759:ILR524288 IVN458759:IVN524288 JFJ458759:JFJ524288 JPF458759:JPF524288 JZB458759:JZB524288 KIX458759:KIX524288 KST458759:KST524288 LCP458759:LCP524288 LML458759:LML524288 LWH458759:LWH524288 MGD458759:MGD524288 MPZ458759:MPZ524288 MZV458759:MZV524288 NJR458759:NJR524288 NTN458759:NTN524288 ODJ458759:ODJ524288 ONF458759:ONF524288 OXB458759:OXB524288 PGX458759:PGX524288 PQT458759:PQT524288 QAP458759:QAP524288 QKL458759:QKL524288 QUH458759:QUH524288 RED458759:RED524288 RNZ458759:RNZ524288 RXV458759:RXV524288 SHR458759:SHR524288 SRN458759:SRN524288 TBJ458759:TBJ524288 TLF458759:TLF524288 TVB458759:TVB524288 UEX458759:UEX524288 UOT458759:UOT524288 UYP458759:UYP524288 VIL458759:VIL524288 VSH458759:VSH524288 WCD458759:WCD524288 WLZ458759:WLZ524288 WVV458759:WVV524288 N524295:N589824 JJ524295:JJ589824 TF524295:TF589824 ADB524295:ADB589824 AMX524295:AMX589824 AWT524295:AWT589824 BGP524295:BGP589824 BQL524295:BQL589824 CAH524295:CAH589824 CKD524295:CKD589824 CTZ524295:CTZ589824 DDV524295:DDV589824 DNR524295:DNR589824 DXN524295:DXN589824 EHJ524295:EHJ589824 ERF524295:ERF589824 FBB524295:FBB589824 FKX524295:FKX589824 FUT524295:FUT589824 GEP524295:GEP589824 GOL524295:GOL589824 GYH524295:GYH589824 HID524295:HID589824 HRZ524295:HRZ589824 IBV524295:IBV589824 ILR524295:ILR589824 IVN524295:IVN589824 JFJ524295:JFJ589824 JPF524295:JPF589824 JZB524295:JZB589824 KIX524295:KIX589824 KST524295:KST589824 LCP524295:LCP589824 LML524295:LML589824 LWH524295:LWH589824 MGD524295:MGD589824 MPZ524295:MPZ589824 MZV524295:MZV589824 NJR524295:NJR589824 NTN524295:NTN589824 ODJ524295:ODJ589824 ONF524295:ONF589824 OXB524295:OXB589824 PGX524295:PGX589824 PQT524295:PQT589824 QAP524295:QAP589824 QKL524295:QKL589824 QUH524295:QUH589824 RED524295:RED589824 RNZ524295:RNZ589824 RXV524295:RXV589824 SHR524295:SHR589824 SRN524295:SRN589824 TBJ524295:TBJ589824 TLF524295:TLF589824 TVB524295:TVB589824 UEX524295:UEX589824 UOT524295:UOT589824 UYP524295:UYP589824 VIL524295:VIL589824 VSH524295:VSH589824 WCD524295:WCD589824 WLZ524295:WLZ589824 WVV524295:WVV589824 N589831:N655360 JJ589831:JJ655360 TF589831:TF655360 ADB589831:ADB655360 AMX589831:AMX655360 AWT589831:AWT655360 BGP589831:BGP655360 BQL589831:BQL655360 CAH589831:CAH655360 CKD589831:CKD655360 CTZ589831:CTZ655360 DDV589831:DDV655360 DNR589831:DNR655360 DXN589831:DXN655360 EHJ589831:EHJ655360 ERF589831:ERF655360 FBB589831:FBB655360 FKX589831:FKX655360 FUT589831:FUT655360 GEP589831:GEP655360 GOL589831:GOL655360 GYH589831:GYH655360 HID589831:HID655360 HRZ589831:HRZ655360 IBV589831:IBV655360 ILR589831:ILR655360 IVN589831:IVN655360 JFJ589831:JFJ655360 JPF589831:JPF655360 JZB589831:JZB655360 KIX589831:KIX655360 KST589831:KST655360 LCP589831:LCP655360 LML589831:LML655360 LWH589831:LWH655360 MGD589831:MGD655360 MPZ589831:MPZ655360 MZV589831:MZV655360 NJR589831:NJR655360 NTN589831:NTN655360 ODJ589831:ODJ655360 ONF589831:ONF655360 OXB589831:OXB655360 PGX589831:PGX655360 PQT589831:PQT655360 QAP589831:QAP655360 QKL589831:QKL655360 QUH589831:QUH655360 RED589831:RED655360 RNZ589831:RNZ655360 RXV589831:RXV655360 SHR589831:SHR655360 SRN589831:SRN655360 TBJ589831:TBJ655360 TLF589831:TLF655360 TVB589831:TVB655360 UEX589831:UEX655360 UOT589831:UOT655360 UYP589831:UYP655360 VIL589831:VIL655360 VSH589831:VSH655360 WCD589831:WCD655360 WLZ589831:WLZ655360 WVV589831:WVV655360 N655367:N720896 JJ655367:JJ720896 TF655367:TF720896 ADB655367:ADB720896 AMX655367:AMX720896 AWT655367:AWT720896 BGP655367:BGP720896 BQL655367:BQL720896 CAH655367:CAH720896 CKD655367:CKD720896 CTZ655367:CTZ720896 DDV655367:DDV720896 DNR655367:DNR720896 DXN655367:DXN720896 EHJ655367:EHJ720896 ERF655367:ERF720896 FBB655367:FBB720896 FKX655367:FKX720896 FUT655367:FUT720896 GEP655367:GEP720896 GOL655367:GOL720896 GYH655367:GYH720896 HID655367:HID720896 HRZ655367:HRZ720896 IBV655367:IBV720896 ILR655367:ILR720896 IVN655367:IVN720896 JFJ655367:JFJ720896 JPF655367:JPF720896 JZB655367:JZB720896 KIX655367:KIX720896 KST655367:KST720896 LCP655367:LCP720896 LML655367:LML720896 LWH655367:LWH720896 MGD655367:MGD720896 MPZ655367:MPZ720896 MZV655367:MZV720896 NJR655367:NJR720896 NTN655367:NTN720896 ODJ655367:ODJ720896 ONF655367:ONF720896 OXB655367:OXB720896 PGX655367:PGX720896 PQT655367:PQT720896 QAP655367:QAP720896 QKL655367:QKL720896 QUH655367:QUH720896 RED655367:RED720896 RNZ655367:RNZ720896 RXV655367:RXV720896 SHR655367:SHR720896 SRN655367:SRN720896 TBJ655367:TBJ720896 TLF655367:TLF720896 TVB655367:TVB720896 UEX655367:UEX720896 UOT655367:UOT720896 UYP655367:UYP720896 VIL655367:VIL720896 VSH655367:VSH720896 WCD655367:WCD720896 WLZ655367:WLZ720896 WVV655367:WVV720896 N720903:N786432 JJ720903:JJ786432 TF720903:TF786432 ADB720903:ADB786432 AMX720903:AMX786432 AWT720903:AWT786432 BGP720903:BGP786432 BQL720903:BQL786432 CAH720903:CAH786432 CKD720903:CKD786432 CTZ720903:CTZ786432 DDV720903:DDV786432 DNR720903:DNR786432 DXN720903:DXN786432 EHJ720903:EHJ786432 ERF720903:ERF786432 FBB720903:FBB786432 FKX720903:FKX786432 FUT720903:FUT786432 GEP720903:GEP786432 GOL720903:GOL786432 GYH720903:GYH786432 HID720903:HID786432 HRZ720903:HRZ786432 IBV720903:IBV786432 ILR720903:ILR786432 IVN720903:IVN786432 JFJ720903:JFJ786432 JPF720903:JPF786432 JZB720903:JZB786432 KIX720903:KIX786432 KST720903:KST786432 LCP720903:LCP786432 LML720903:LML786432 LWH720903:LWH786432 MGD720903:MGD786432 MPZ720903:MPZ786432 MZV720903:MZV786432 NJR720903:NJR786432 NTN720903:NTN786432 ODJ720903:ODJ786432 ONF720903:ONF786432 OXB720903:OXB786432 PGX720903:PGX786432 PQT720903:PQT786432 QAP720903:QAP786432 QKL720903:QKL786432 QUH720903:QUH786432 RED720903:RED786432 RNZ720903:RNZ786432 RXV720903:RXV786432 SHR720903:SHR786432 SRN720903:SRN786432 TBJ720903:TBJ786432 TLF720903:TLF786432 TVB720903:TVB786432 UEX720903:UEX786432 UOT720903:UOT786432 UYP720903:UYP786432 VIL720903:VIL786432 VSH720903:VSH786432 WCD720903:WCD786432 WLZ720903:WLZ786432 WVV720903:WVV786432 N786439:N851968 JJ786439:JJ851968 TF786439:TF851968 ADB786439:ADB851968 AMX786439:AMX851968 AWT786439:AWT851968 BGP786439:BGP851968 BQL786439:BQL851968 CAH786439:CAH851968 CKD786439:CKD851968 CTZ786439:CTZ851968 DDV786439:DDV851968 DNR786439:DNR851968 DXN786439:DXN851968 EHJ786439:EHJ851968 ERF786439:ERF851968 FBB786439:FBB851968 FKX786439:FKX851968 FUT786439:FUT851968 GEP786439:GEP851968 GOL786439:GOL851968 GYH786439:GYH851968 HID786439:HID851968 HRZ786439:HRZ851968 IBV786439:IBV851968 ILR786439:ILR851968 IVN786439:IVN851968 JFJ786439:JFJ851968 JPF786439:JPF851968 JZB786439:JZB851968 KIX786439:KIX851968 KST786439:KST851968 LCP786439:LCP851968 LML786439:LML851968 LWH786439:LWH851968 MGD786439:MGD851968 MPZ786439:MPZ851968 MZV786439:MZV851968 NJR786439:NJR851968 NTN786439:NTN851968 ODJ786439:ODJ851968 ONF786439:ONF851968 OXB786439:OXB851968 PGX786439:PGX851968 PQT786439:PQT851968 QAP786439:QAP851968 QKL786439:QKL851968 QUH786439:QUH851968 RED786439:RED851968 RNZ786439:RNZ851968 RXV786439:RXV851968 SHR786439:SHR851968 SRN786439:SRN851968 TBJ786439:TBJ851968 TLF786439:TLF851968 TVB786439:TVB851968 UEX786439:UEX851968 UOT786439:UOT851968 UYP786439:UYP851968 VIL786439:VIL851968 VSH786439:VSH851968 WCD786439:WCD851968 WLZ786439:WLZ851968 WVV786439:WVV851968 N851975:N917504 JJ851975:JJ917504 TF851975:TF917504 ADB851975:ADB917504 AMX851975:AMX917504 AWT851975:AWT917504 BGP851975:BGP917504 BQL851975:BQL917504 CAH851975:CAH917504 CKD851975:CKD917504 CTZ851975:CTZ917504 DDV851975:DDV917504 DNR851975:DNR917504 DXN851975:DXN917504 EHJ851975:EHJ917504 ERF851975:ERF917504 FBB851975:FBB917504 FKX851975:FKX917504 FUT851975:FUT917504 GEP851975:GEP917504 GOL851975:GOL917504 GYH851975:GYH917504 HID851975:HID917504 HRZ851975:HRZ917504 IBV851975:IBV917504 ILR851975:ILR917504 IVN851975:IVN917504 JFJ851975:JFJ917504 JPF851975:JPF917504 JZB851975:JZB917504 KIX851975:KIX917504 KST851975:KST917504 LCP851975:LCP917504 LML851975:LML917504 LWH851975:LWH917504 MGD851975:MGD917504 MPZ851975:MPZ917504 MZV851975:MZV917504 NJR851975:NJR917504 NTN851975:NTN917504 ODJ851975:ODJ917504 ONF851975:ONF917504 OXB851975:OXB917504 PGX851975:PGX917504 PQT851975:PQT917504 QAP851975:QAP917504 QKL851975:QKL917504 QUH851975:QUH917504 RED851975:RED917504 RNZ851975:RNZ917504 RXV851975:RXV917504 SHR851975:SHR917504 SRN851975:SRN917504 TBJ851975:TBJ917504 TLF851975:TLF917504 TVB851975:TVB917504 UEX851975:UEX917504 UOT851975:UOT917504 UYP851975:UYP917504 VIL851975:VIL917504 VSH851975:VSH917504 WCD851975:WCD917504 WLZ851975:WLZ917504 WVV851975:WVV917504 N917511:N983040 JJ917511:JJ983040 TF917511:TF983040 ADB917511:ADB983040 AMX917511:AMX983040 AWT917511:AWT983040 BGP917511:BGP983040 BQL917511:BQL983040 CAH917511:CAH983040 CKD917511:CKD983040 CTZ917511:CTZ983040 DDV917511:DDV983040 DNR917511:DNR983040 DXN917511:DXN983040 EHJ917511:EHJ983040 ERF917511:ERF983040 FBB917511:FBB983040 FKX917511:FKX983040 FUT917511:FUT983040 GEP917511:GEP983040 GOL917511:GOL983040 GYH917511:GYH983040 HID917511:HID983040 HRZ917511:HRZ983040 IBV917511:IBV983040 ILR917511:ILR983040 IVN917511:IVN983040 JFJ917511:JFJ983040 JPF917511:JPF983040 JZB917511:JZB983040 KIX917511:KIX983040 KST917511:KST983040 LCP917511:LCP983040 LML917511:LML983040 LWH917511:LWH983040 MGD917511:MGD983040 MPZ917511:MPZ983040 MZV917511:MZV983040 NJR917511:NJR983040 NTN917511:NTN983040 ODJ917511:ODJ983040 ONF917511:ONF983040 OXB917511:OXB983040 PGX917511:PGX983040 PQT917511:PQT983040 QAP917511:QAP983040 QKL917511:QKL983040 QUH917511:QUH983040 RED917511:RED983040 RNZ917511:RNZ983040 RXV917511:RXV983040 SHR917511:SHR983040 SRN917511:SRN983040 TBJ917511:TBJ983040 TLF917511:TLF983040 TVB917511:TVB983040 UEX917511:UEX983040 UOT917511:UOT983040 UYP917511:UYP983040 VIL917511:VIL983040 VSH917511:VSH983040 WCD917511:WCD983040 WLZ917511:WLZ983040 WVV917511:WVV983040 N983047:N1048576 JJ983047:JJ1048576 TF983047:TF1048576 ADB983047:ADB1048576 AMX983047:AMX1048576 AWT983047:AWT1048576 BGP983047:BGP1048576 BQL983047:BQL1048576 CAH983047:CAH1048576 CKD983047:CKD1048576 CTZ983047:CTZ1048576 DDV983047:DDV1048576 DNR983047:DNR1048576 DXN983047:DXN1048576 EHJ983047:EHJ1048576 ERF983047:ERF1048576 FBB983047:FBB1048576 FKX983047:FKX1048576 FUT983047:FUT1048576 GEP983047:GEP1048576 GOL983047:GOL1048576 GYH983047:GYH1048576 HID983047:HID1048576 HRZ983047:HRZ1048576 IBV983047:IBV1048576 ILR983047:ILR1048576 IVN983047:IVN1048576 JFJ983047:JFJ1048576 JPF983047:JPF1048576 JZB983047:JZB1048576 KIX983047:KIX1048576 KST983047:KST1048576 LCP983047:LCP1048576 LML983047:LML1048576 LWH983047:LWH1048576 MGD983047:MGD1048576 MPZ983047:MPZ1048576 MZV983047:MZV1048576 NJR983047:NJR1048576 NTN983047:NTN1048576 ODJ983047:ODJ1048576 ONF983047:ONF1048576 OXB983047:OXB1048576 PGX983047:PGX1048576 PQT983047:PQT1048576 QAP983047:QAP1048576 QKL983047:QKL1048576 QUH983047:QUH1048576 RED983047:RED1048576 RNZ983047:RNZ1048576 RXV983047:RXV1048576 SHR983047:SHR1048576 SRN983047:SRN1048576 TBJ983047:TBJ1048576 TLF983047:TLF1048576 TVB983047:TVB1048576 UEX983047:UEX1048576 UOT983047:UOT1048576 UYP983047:UYP1048576 VIL983047:VIL1048576 VSH983047:VSH1048576 WCD983047:WCD1048576 WLZ983047:WLZ1048576 WVV983047:WVV1048576"/>
    <dataValidation type="list" allowBlank="1" showInputMessage="1" showErrorMessage="1" promptTitle="法定代表人证件类型" prompt="1.涉及法人及非法人组织、个体工商户时此项为选填项。_x000a_2.通过下拉菜单选择身份证,护照号,港澳居民来往内地通行证,台湾居民来往大陆通行证,外国人永久居留身份证。_x000a_3.涉及自然人时此项为空白。_x000a_4.长度限制:文本小于或等于(64个字符)。"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_x000a_2.当法定代表人证件类型为空白时,此项为空白。_x000a_3.长度限制:文本小于或等于(18个字符)。_x000a_"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431:L65537 JH431:JH65537 TD431:TD65537 ACZ431:ACZ65537 AMV431:AMV65537 AWR431:AWR65537 BGN431:BGN65537 BQJ431:BQJ65537 CAF431:CAF65537 CKB431:CKB65537 CTX431:CTX65537 DDT431:DDT65537 DNP431:DNP65537 DXL431:DXL65537 EHH431:EHH65537 ERD431:ERD65537 FAZ431:FAZ65537 FKV431:FKV65537 FUR431:FUR65537 GEN431:GEN65537 GOJ431:GOJ65537 GYF431:GYF65537 HIB431:HIB65537 HRX431:HRX65537 IBT431:IBT65537 ILP431:ILP65537 IVL431:IVL65537 JFH431:JFH65537 JPD431:JPD65537 JYZ431:JYZ65537 KIV431:KIV65537 KSR431:KSR65537 LCN431:LCN65537 LMJ431:LMJ65537 LWF431:LWF65537 MGB431:MGB65537 MPX431:MPX65537 MZT431:MZT65537 NJP431:NJP65537 NTL431:NTL65537 ODH431:ODH65537 OND431:OND65537 OWZ431:OWZ65537 PGV431:PGV65537 PQR431:PQR65537 QAN431:QAN65537 QKJ431:QKJ65537 QUF431:QUF65537 REB431:REB65537 RNX431:RNX65537 RXT431:RXT65537 SHP431:SHP65537 SRL431:SRL65537 TBH431:TBH65537 TLD431:TLD65537 TUZ431:TUZ65537 UEV431:UEV65537 UOR431:UOR65537 UYN431:UYN65537 VIJ431:VIJ65537 VSF431:VSF65537 WCB431:WCB65537 WLX431:WLX65537 WVT431:WVT65537 L65967:L131073 JH65967:JH131073 TD65967:TD131073 ACZ65967:ACZ131073 AMV65967:AMV131073 AWR65967:AWR131073 BGN65967:BGN131073 BQJ65967:BQJ131073 CAF65967:CAF131073 CKB65967:CKB131073 CTX65967:CTX131073 DDT65967:DDT131073 DNP65967:DNP131073 DXL65967:DXL131073 EHH65967:EHH131073 ERD65967:ERD131073 FAZ65967:FAZ131073 FKV65967:FKV131073 FUR65967:FUR131073 GEN65967:GEN131073 GOJ65967:GOJ131073 GYF65967:GYF131073 HIB65967:HIB131073 HRX65967:HRX131073 IBT65967:IBT131073 ILP65967:ILP131073 IVL65967:IVL131073 JFH65967:JFH131073 JPD65967:JPD131073 JYZ65967:JYZ131073 KIV65967:KIV131073 KSR65967:KSR131073 LCN65967:LCN131073 LMJ65967:LMJ131073 LWF65967:LWF131073 MGB65967:MGB131073 MPX65967:MPX131073 MZT65967:MZT131073 NJP65967:NJP131073 NTL65967:NTL131073 ODH65967:ODH131073 OND65967:OND131073 OWZ65967:OWZ131073 PGV65967:PGV131073 PQR65967:PQR131073 QAN65967:QAN131073 QKJ65967:QKJ131073 QUF65967:QUF131073 REB65967:REB131073 RNX65967:RNX131073 RXT65967:RXT131073 SHP65967:SHP131073 SRL65967:SRL131073 TBH65967:TBH131073 TLD65967:TLD131073 TUZ65967:TUZ131073 UEV65967:UEV131073 UOR65967:UOR131073 UYN65967:UYN131073 VIJ65967:VIJ131073 VSF65967:VSF131073 WCB65967:WCB131073 WLX65967:WLX131073 WVT65967:WVT131073 L131503:L196609 JH131503:JH196609 TD131503:TD196609 ACZ131503:ACZ196609 AMV131503:AMV196609 AWR131503:AWR196609 BGN131503:BGN196609 BQJ131503:BQJ196609 CAF131503:CAF196609 CKB131503:CKB196609 CTX131503:CTX196609 DDT131503:DDT196609 DNP131503:DNP196609 DXL131503:DXL196609 EHH131503:EHH196609 ERD131503:ERD196609 FAZ131503:FAZ196609 FKV131503:FKV196609 FUR131503:FUR196609 GEN131503:GEN196609 GOJ131503:GOJ196609 GYF131503:GYF196609 HIB131503:HIB196609 HRX131503:HRX196609 IBT131503:IBT196609 ILP131503:ILP196609 IVL131503:IVL196609 JFH131503:JFH196609 JPD131503:JPD196609 JYZ131503:JYZ196609 KIV131503:KIV196609 KSR131503:KSR196609 LCN131503:LCN196609 LMJ131503:LMJ196609 LWF131503:LWF196609 MGB131503:MGB196609 MPX131503:MPX196609 MZT131503:MZT196609 NJP131503:NJP196609 NTL131503:NTL196609 ODH131503:ODH196609 OND131503:OND196609 OWZ131503:OWZ196609 PGV131503:PGV196609 PQR131503:PQR196609 QAN131503:QAN196609 QKJ131503:QKJ196609 QUF131503:QUF196609 REB131503:REB196609 RNX131503:RNX196609 RXT131503:RXT196609 SHP131503:SHP196609 SRL131503:SRL196609 TBH131503:TBH196609 TLD131503:TLD196609 TUZ131503:TUZ196609 UEV131503:UEV196609 UOR131503:UOR196609 UYN131503:UYN196609 VIJ131503:VIJ196609 VSF131503:VSF196609 WCB131503:WCB196609 WLX131503:WLX196609 WVT131503:WVT196609 L197039:L262145 JH197039:JH262145 TD197039:TD262145 ACZ197039:ACZ262145 AMV197039:AMV262145 AWR197039:AWR262145 BGN197039:BGN262145 BQJ197039:BQJ262145 CAF197039:CAF262145 CKB197039:CKB262145 CTX197039:CTX262145 DDT197039:DDT262145 DNP197039:DNP262145 DXL197039:DXL262145 EHH197039:EHH262145 ERD197039:ERD262145 FAZ197039:FAZ262145 FKV197039:FKV262145 FUR197039:FUR262145 GEN197039:GEN262145 GOJ197039:GOJ262145 GYF197039:GYF262145 HIB197039:HIB262145 HRX197039:HRX262145 IBT197039:IBT262145 ILP197039:ILP262145 IVL197039:IVL262145 JFH197039:JFH262145 JPD197039:JPD262145 JYZ197039:JYZ262145 KIV197039:KIV262145 KSR197039:KSR262145 LCN197039:LCN262145 LMJ197039:LMJ262145 LWF197039:LWF262145 MGB197039:MGB262145 MPX197039:MPX262145 MZT197039:MZT262145 NJP197039:NJP262145 NTL197039:NTL262145 ODH197039:ODH262145 OND197039:OND262145 OWZ197039:OWZ262145 PGV197039:PGV262145 PQR197039:PQR262145 QAN197039:QAN262145 QKJ197039:QKJ262145 QUF197039:QUF262145 REB197039:REB262145 RNX197039:RNX262145 RXT197039:RXT262145 SHP197039:SHP262145 SRL197039:SRL262145 TBH197039:TBH262145 TLD197039:TLD262145 TUZ197039:TUZ262145 UEV197039:UEV262145 UOR197039:UOR262145 UYN197039:UYN262145 VIJ197039:VIJ262145 VSF197039:VSF262145 WCB197039:WCB262145 WLX197039:WLX262145 WVT197039:WVT262145 L262575:L327681 JH262575:JH327681 TD262575:TD327681 ACZ262575:ACZ327681 AMV262575:AMV327681 AWR262575:AWR327681 BGN262575:BGN327681 BQJ262575:BQJ327681 CAF262575:CAF327681 CKB262575:CKB327681 CTX262575:CTX327681 DDT262575:DDT327681 DNP262575:DNP327681 DXL262575:DXL327681 EHH262575:EHH327681 ERD262575:ERD327681 FAZ262575:FAZ327681 FKV262575:FKV327681 FUR262575:FUR327681 GEN262575:GEN327681 GOJ262575:GOJ327681 GYF262575:GYF327681 HIB262575:HIB327681 HRX262575:HRX327681 IBT262575:IBT327681 ILP262575:ILP327681 IVL262575:IVL327681 JFH262575:JFH327681 JPD262575:JPD327681 JYZ262575:JYZ327681 KIV262575:KIV327681 KSR262575:KSR327681 LCN262575:LCN327681 LMJ262575:LMJ327681 LWF262575:LWF327681 MGB262575:MGB327681 MPX262575:MPX327681 MZT262575:MZT327681 NJP262575:NJP327681 NTL262575:NTL327681 ODH262575:ODH327681 OND262575:OND327681 OWZ262575:OWZ327681 PGV262575:PGV327681 PQR262575:PQR327681 QAN262575:QAN327681 QKJ262575:QKJ327681 QUF262575:QUF327681 REB262575:REB327681 RNX262575:RNX327681 RXT262575:RXT327681 SHP262575:SHP327681 SRL262575:SRL327681 TBH262575:TBH327681 TLD262575:TLD327681 TUZ262575:TUZ327681 UEV262575:UEV327681 UOR262575:UOR327681 UYN262575:UYN327681 VIJ262575:VIJ327681 VSF262575:VSF327681 WCB262575:WCB327681 WLX262575:WLX327681 WVT262575:WVT327681 L328111:L393217 JH328111:JH393217 TD328111:TD393217 ACZ328111:ACZ393217 AMV328111:AMV393217 AWR328111:AWR393217 BGN328111:BGN393217 BQJ328111:BQJ393217 CAF328111:CAF393217 CKB328111:CKB393217 CTX328111:CTX393217 DDT328111:DDT393217 DNP328111:DNP393217 DXL328111:DXL393217 EHH328111:EHH393217 ERD328111:ERD393217 FAZ328111:FAZ393217 FKV328111:FKV393217 FUR328111:FUR393217 GEN328111:GEN393217 GOJ328111:GOJ393217 GYF328111:GYF393217 HIB328111:HIB393217 HRX328111:HRX393217 IBT328111:IBT393217 ILP328111:ILP393217 IVL328111:IVL393217 JFH328111:JFH393217 JPD328111:JPD393217 JYZ328111:JYZ393217 KIV328111:KIV393217 KSR328111:KSR393217 LCN328111:LCN393217 LMJ328111:LMJ393217 LWF328111:LWF393217 MGB328111:MGB393217 MPX328111:MPX393217 MZT328111:MZT393217 NJP328111:NJP393217 NTL328111:NTL393217 ODH328111:ODH393217 OND328111:OND393217 OWZ328111:OWZ393217 PGV328111:PGV393217 PQR328111:PQR393217 QAN328111:QAN393217 QKJ328111:QKJ393217 QUF328111:QUF393217 REB328111:REB393217 RNX328111:RNX393217 RXT328111:RXT393217 SHP328111:SHP393217 SRL328111:SRL393217 TBH328111:TBH393217 TLD328111:TLD393217 TUZ328111:TUZ393217 UEV328111:UEV393217 UOR328111:UOR393217 UYN328111:UYN393217 VIJ328111:VIJ393217 VSF328111:VSF393217 WCB328111:WCB393217 WLX328111:WLX393217 WVT328111:WVT393217 L393647:L458753 JH393647:JH458753 TD393647:TD458753 ACZ393647:ACZ458753 AMV393647:AMV458753 AWR393647:AWR458753 BGN393647:BGN458753 BQJ393647:BQJ458753 CAF393647:CAF458753 CKB393647:CKB458753 CTX393647:CTX458753 DDT393647:DDT458753 DNP393647:DNP458753 DXL393647:DXL458753 EHH393647:EHH458753 ERD393647:ERD458753 FAZ393647:FAZ458753 FKV393647:FKV458753 FUR393647:FUR458753 GEN393647:GEN458753 GOJ393647:GOJ458753 GYF393647:GYF458753 HIB393647:HIB458753 HRX393647:HRX458753 IBT393647:IBT458753 ILP393647:ILP458753 IVL393647:IVL458753 JFH393647:JFH458753 JPD393647:JPD458753 JYZ393647:JYZ458753 KIV393647:KIV458753 KSR393647:KSR458753 LCN393647:LCN458753 LMJ393647:LMJ458753 LWF393647:LWF458753 MGB393647:MGB458753 MPX393647:MPX458753 MZT393647:MZT458753 NJP393647:NJP458753 NTL393647:NTL458753 ODH393647:ODH458753 OND393647:OND458753 OWZ393647:OWZ458753 PGV393647:PGV458753 PQR393647:PQR458753 QAN393647:QAN458753 QKJ393647:QKJ458753 QUF393647:QUF458753 REB393647:REB458753 RNX393647:RNX458753 RXT393647:RXT458753 SHP393647:SHP458753 SRL393647:SRL458753 TBH393647:TBH458753 TLD393647:TLD458753 TUZ393647:TUZ458753 UEV393647:UEV458753 UOR393647:UOR458753 UYN393647:UYN458753 VIJ393647:VIJ458753 VSF393647:VSF458753 WCB393647:WCB458753 WLX393647:WLX458753 WVT393647:WVT458753 L459183:L524289 JH459183:JH524289 TD459183:TD524289 ACZ459183:ACZ524289 AMV459183:AMV524289 AWR459183:AWR524289 BGN459183:BGN524289 BQJ459183:BQJ524289 CAF459183:CAF524289 CKB459183:CKB524289 CTX459183:CTX524289 DDT459183:DDT524289 DNP459183:DNP524289 DXL459183:DXL524289 EHH459183:EHH524289 ERD459183:ERD524289 FAZ459183:FAZ524289 FKV459183:FKV524289 FUR459183:FUR524289 GEN459183:GEN524289 GOJ459183:GOJ524289 GYF459183:GYF524289 HIB459183:HIB524289 HRX459183:HRX524289 IBT459183:IBT524289 ILP459183:ILP524289 IVL459183:IVL524289 JFH459183:JFH524289 JPD459183:JPD524289 JYZ459183:JYZ524289 KIV459183:KIV524289 KSR459183:KSR524289 LCN459183:LCN524289 LMJ459183:LMJ524289 LWF459183:LWF524289 MGB459183:MGB524289 MPX459183:MPX524289 MZT459183:MZT524289 NJP459183:NJP524289 NTL459183:NTL524289 ODH459183:ODH524289 OND459183:OND524289 OWZ459183:OWZ524289 PGV459183:PGV524289 PQR459183:PQR524289 QAN459183:QAN524289 QKJ459183:QKJ524289 QUF459183:QUF524289 REB459183:REB524289 RNX459183:RNX524289 RXT459183:RXT524289 SHP459183:SHP524289 SRL459183:SRL524289 TBH459183:TBH524289 TLD459183:TLD524289 TUZ459183:TUZ524289 UEV459183:UEV524289 UOR459183:UOR524289 UYN459183:UYN524289 VIJ459183:VIJ524289 VSF459183:VSF524289 WCB459183:WCB524289 WLX459183:WLX524289 WVT459183:WVT524289 L524719:L589825 JH524719:JH589825 TD524719:TD589825 ACZ524719:ACZ589825 AMV524719:AMV589825 AWR524719:AWR589825 BGN524719:BGN589825 BQJ524719:BQJ589825 CAF524719:CAF589825 CKB524719:CKB589825 CTX524719:CTX589825 DDT524719:DDT589825 DNP524719:DNP589825 DXL524719:DXL589825 EHH524719:EHH589825 ERD524719:ERD589825 FAZ524719:FAZ589825 FKV524719:FKV589825 FUR524719:FUR589825 GEN524719:GEN589825 GOJ524719:GOJ589825 GYF524719:GYF589825 HIB524719:HIB589825 HRX524719:HRX589825 IBT524719:IBT589825 ILP524719:ILP589825 IVL524719:IVL589825 JFH524719:JFH589825 JPD524719:JPD589825 JYZ524719:JYZ589825 KIV524719:KIV589825 KSR524719:KSR589825 LCN524719:LCN589825 LMJ524719:LMJ589825 LWF524719:LWF589825 MGB524719:MGB589825 MPX524719:MPX589825 MZT524719:MZT589825 NJP524719:NJP589825 NTL524719:NTL589825 ODH524719:ODH589825 OND524719:OND589825 OWZ524719:OWZ589825 PGV524719:PGV589825 PQR524719:PQR589825 QAN524719:QAN589825 QKJ524719:QKJ589825 QUF524719:QUF589825 REB524719:REB589825 RNX524719:RNX589825 RXT524719:RXT589825 SHP524719:SHP589825 SRL524719:SRL589825 TBH524719:TBH589825 TLD524719:TLD589825 TUZ524719:TUZ589825 UEV524719:UEV589825 UOR524719:UOR589825 UYN524719:UYN589825 VIJ524719:VIJ589825 VSF524719:VSF589825 WCB524719:WCB589825 WLX524719:WLX589825 WVT524719:WVT589825 L590255:L655361 JH590255:JH655361 TD590255:TD655361 ACZ590255:ACZ655361 AMV590255:AMV655361 AWR590255:AWR655361 BGN590255:BGN655361 BQJ590255:BQJ655361 CAF590255:CAF655361 CKB590255:CKB655361 CTX590255:CTX655361 DDT590255:DDT655361 DNP590255:DNP655361 DXL590255:DXL655361 EHH590255:EHH655361 ERD590255:ERD655361 FAZ590255:FAZ655361 FKV590255:FKV655361 FUR590255:FUR655361 GEN590255:GEN655361 GOJ590255:GOJ655361 GYF590255:GYF655361 HIB590255:HIB655361 HRX590255:HRX655361 IBT590255:IBT655361 ILP590255:ILP655361 IVL590255:IVL655361 JFH590255:JFH655361 JPD590255:JPD655361 JYZ590255:JYZ655361 KIV590255:KIV655361 KSR590255:KSR655361 LCN590255:LCN655361 LMJ590255:LMJ655361 LWF590255:LWF655361 MGB590255:MGB655361 MPX590255:MPX655361 MZT590255:MZT655361 NJP590255:NJP655361 NTL590255:NTL655361 ODH590255:ODH655361 OND590255:OND655361 OWZ590255:OWZ655361 PGV590255:PGV655361 PQR590255:PQR655361 QAN590255:QAN655361 QKJ590255:QKJ655361 QUF590255:QUF655361 REB590255:REB655361 RNX590255:RNX655361 RXT590255:RXT655361 SHP590255:SHP655361 SRL590255:SRL655361 TBH590255:TBH655361 TLD590255:TLD655361 TUZ590255:TUZ655361 UEV590255:UEV655361 UOR590255:UOR655361 UYN590255:UYN655361 VIJ590255:VIJ655361 VSF590255:VSF655361 WCB590255:WCB655361 WLX590255:WLX655361 WVT590255:WVT655361 L655791:L720897 JH655791:JH720897 TD655791:TD720897 ACZ655791:ACZ720897 AMV655791:AMV720897 AWR655791:AWR720897 BGN655791:BGN720897 BQJ655791:BQJ720897 CAF655791:CAF720897 CKB655791:CKB720897 CTX655791:CTX720897 DDT655791:DDT720897 DNP655791:DNP720897 DXL655791:DXL720897 EHH655791:EHH720897 ERD655791:ERD720897 FAZ655791:FAZ720897 FKV655791:FKV720897 FUR655791:FUR720897 GEN655791:GEN720897 GOJ655791:GOJ720897 GYF655791:GYF720897 HIB655791:HIB720897 HRX655791:HRX720897 IBT655791:IBT720897 ILP655791:ILP720897 IVL655791:IVL720897 JFH655791:JFH720897 JPD655791:JPD720897 JYZ655791:JYZ720897 KIV655791:KIV720897 KSR655791:KSR720897 LCN655791:LCN720897 LMJ655791:LMJ720897 LWF655791:LWF720897 MGB655791:MGB720897 MPX655791:MPX720897 MZT655791:MZT720897 NJP655791:NJP720897 NTL655791:NTL720897 ODH655791:ODH720897 OND655791:OND720897 OWZ655791:OWZ720897 PGV655791:PGV720897 PQR655791:PQR720897 QAN655791:QAN720897 QKJ655791:QKJ720897 QUF655791:QUF720897 REB655791:REB720897 RNX655791:RNX720897 RXT655791:RXT720897 SHP655791:SHP720897 SRL655791:SRL720897 TBH655791:TBH720897 TLD655791:TLD720897 TUZ655791:TUZ720897 UEV655791:UEV720897 UOR655791:UOR720897 UYN655791:UYN720897 VIJ655791:VIJ720897 VSF655791:VSF720897 WCB655791:WCB720897 WLX655791:WLX720897 WVT655791:WVT720897 L721327:L786433 JH721327:JH786433 TD721327:TD786433 ACZ721327:ACZ786433 AMV721327:AMV786433 AWR721327:AWR786433 BGN721327:BGN786433 BQJ721327:BQJ786433 CAF721327:CAF786433 CKB721327:CKB786433 CTX721327:CTX786433 DDT721327:DDT786433 DNP721327:DNP786433 DXL721327:DXL786433 EHH721327:EHH786433 ERD721327:ERD786433 FAZ721327:FAZ786433 FKV721327:FKV786433 FUR721327:FUR786433 GEN721327:GEN786433 GOJ721327:GOJ786433 GYF721327:GYF786433 HIB721327:HIB786433 HRX721327:HRX786433 IBT721327:IBT786433 ILP721327:ILP786433 IVL721327:IVL786433 JFH721327:JFH786433 JPD721327:JPD786433 JYZ721327:JYZ786433 KIV721327:KIV786433 KSR721327:KSR786433 LCN721327:LCN786433 LMJ721327:LMJ786433 LWF721327:LWF786433 MGB721327:MGB786433 MPX721327:MPX786433 MZT721327:MZT786433 NJP721327:NJP786433 NTL721327:NTL786433 ODH721327:ODH786433 OND721327:OND786433 OWZ721327:OWZ786433 PGV721327:PGV786433 PQR721327:PQR786433 QAN721327:QAN786433 QKJ721327:QKJ786433 QUF721327:QUF786433 REB721327:REB786433 RNX721327:RNX786433 RXT721327:RXT786433 SHP721327:SHP786433 SRL721327:SRL786433 TBH721327:TBH786433 TLD721327:TLD786433 TUZ721327:TUZ786433 UEV721327:UEV786433 UOR721327:UOR786433 UYN721327:UYN786433 VIJ721327:VIJ786433 VSF721327:VSF786433 WCB721327:WCB786433 WLX721327:WLX786433 WVT721327:WVT786433 L786863:L851969 JH786863:JH851969 TD786863:TD851969 ACZ786863:ACZ851969 AMV786863:AMV851969 AWR786863:AWR851969 BGN786863:BGN851969 BQJ786863:BQJ851969 CAF786863:CAF851969 CKB786863:CKB851969 CTX786863:CTX851969 DDT786863:DDT851969 DNP786863:DNP851969 DXL786863:DXL851969 EHH786863:EHH851969 ERD786863:ERD851969 FAZ786863:FAZ851969 FKV786863:FKV851969 FUR786863:FUR851969 GEN786863:GEN851969 GOJ786863:GOJ851969 GYF786863:GYF851969 HIB786863:HIB851969 HRX786863:HRX851969 IBT786863:IBT851969 ILP786863:ILP851969 IVL786863:IVL851969 JFH786863:JFH851969 JPD786863:JPD851969 JYZ786863:JYZ851969 KIV786863:KIV851969 KSR786863:KSR851969 LCN786863:LCN851969 LMJ786863:LMJ851969 LWF786863:LWF851969 MGB786863:MGB851969 MPX786863:MPX851969 MZT786863:MZT851969 NJP786863:NJP851969 NTL786863:NTL851969 ODH786863:ODH851969 OND786863:OND851969 OWZ786863:OWZ851969 PGV786863:PGV851969 PQR786863:PQR851969 QAN786863:QAN851969 QKJ786863:QKJ851969 QUF786863:QUF851969 REB786863:REB851969 RNX786863:RNX851969 RXT786863:RXT851969 SHP786863:SHP851969 SRL786863:SRL851969 TBH786863:TBH851969 TLD786863:TLD851969 TUZ786863:TUZ851969 UEV786863:UEV851969 UOR786863:UOR851969 UYN786863:UYN851969 VIJ786863:VIJ851969 VSF786863:VSF851969 WCB786863:WCB851969 WLX786863:WLX851969 WVT786863:WVT851969 L852399:L917505 JH852399:JH917505 TD852399:TD917505 ACZ852399:ACZ917505 AMV852399:AMV917505 AWR852399:AWR917505 BGN852399:BGN917505 BQJ852399:BQJ917505 CAF852399:CAF917505 CKB852399:CKB917505 CTX852399:CTX917505 DDT852399:DDT917505 DNP852399:DNP917505 DXL852399:DXL917505 EHH852399:EHH917505 ERD852399:ERD917505 FAZ852399:FAZ917505 FKV852399:FKV917505 FUR852399:FUR917505 GEN852399:GEN917505 GOJ852399:GOJ917505 GYF852399:GYF917505 HIB852399:HIB917505 HRX852399:HRX917505 IBT852399:IBT917505 ILP852399:ILP917505 IVL852399:IVL917505 JFH852399:JFH917505 JPD852399:JPD917505 JYZ852399:JYZ917505 KIV852399:KIV917505 KSR852399:KSR917505 LCN852399:LCN917505 LMJ852399:LMJ917505 LWF852399:LWF917505 MGB852399:MGB917505 MPX852399:MPX917505 MZT852399:MZT917505 NJP852399:NJP917505 NTL852399:NTL917505 ODH852399:ODH917505 OND852399:OND917505 OWZ852399:OWZ917505 PGV852399:PGV917505 PQR852399:PQR917505 QAN852399:QAN917505 QKJ852399:QKJ917505 QUF852399:QUF917505 REB852399:REB917505 RNX852399:RNX917505 RXT852399:RXT917505 SHP852399:SHP917505 SRL852399:SRL917505 TBH852399:TBH917505 TLD852399:TLD917505 TUZ852399:TUZ917505 UEV852399:UEV917505 UOR852399:UOR917505 UYN852399:UYN917505 VIJ852399:VIJ917505 VSF852399:VSF917505 WCB852399:WCB917505 WLX852399:WLX917505 WVT852399:WVT917505 L917935:L983041 JH917935:JH983041 TD917935:TD983041 ACZ917935:ACZ983041 AMV917935:AMV983041 AWR917935:AWR983041 BGN917935:BGN983041 BQJ917935:BQJ983041 CAF917935:CAF983041 CKB917935:CKB983041 CTX917935:CTX983041 DDT917935:DDT983041 DNP917935:DNP983041 DXL917935:DXL983041 EHH917935:EHH983041 ERD917935:ERD983041 FAZ917935:FAZ983041 FKV917935:FKV983041 FUR917935:FUR983041 GEN917935:GEN983041 GOJ917935:GOJ983041 GYF917935:GYF983041 HIB917935:HIB983041 HRX917935:HRX983041 IBT917935:IBT983041 ILP917935:ILP983041 IVL917935:IVL983041 JFH917935:JFH983041 JPD917935:JPD983041 JYZ917935:JYZ983041 KIV917935:KIV983041 KSR917935:KSR983041 LCN917935:LCN983041 LMJ917935:LMJ983041 LWF917935:LWF983041 MGB917935:MGB983041 MPX917935:MPX983041 MZT917935:MZT983041 NJP917935:NJP983041 NTL917935:NTL983041 ODH917935:ODH983041 OND917935:OND983041 OWZ917935:OWZ983041 PGV917935:PGV983041 PQR917935:PQR983041 QAN917935:QAN983041 QKJ917935:QKJ983041 QUF917935:QUF983041 REB917935:REB983041 RNX917935:RNX983041 RXT917935:RXT983041 SHP917935:SHP983041 SRL917935:SRL983041 TBH917935:TBH983041 TLD917935:TLD983041 TUZ917935:TUZ983041 UEV917935:UEV983041 UOR917935:UOR983041 UYN917935:UYN983041 VIJ917935:VIJ983041 VSF917935:VSF983041 WCB917935:WCB983041 WLX917935:WLX983041 WVT917935:WVT983041 L983471:L1048576 JH983471:JH1048576 TD983471:TD1048576 ACZ983471:ACZ1048576 AMV983471:AMV1048576 AWR983471:AWR1048576 BGN983471:BGN1048576 BQJ983471:BQJ1048576 CAF983471:CAF1048576 CKB983471:CKB1048576 CTX983471:CTX1048576 DDT983471:DDT1048576 DNP983471:DNP1048576 DXL983471:DXL1048576 EHH983471:EHH1048576 ERD983471:ERD1048576 FAZ983471:FAZ1048576 FKV983471:FKV1048576 FUR983471:FUR1048576 GEN983471:GEN1048576 GOJ983471:GOJ1048576 GYF983471:GYF1048576 HIB983471:HIB1048576 HRX983471:HRX1048576 IBT983471:IBT1048576 ILP983471:ILP1048576 IVL983471:IVL1048576 JFH983471:JFH1048576 JPD983471:JPD1048576 JYZ983471:JYZ1048576 KIV983471:KIV1048576 KSR983471:KSR1048576 LCN983471:LCN1048576 LMJ983471:LMJ1048576 LWF983471:LWF1048576 MGB983471:MGB1048576 MPX983471:MPX1048576 MZT983471:MZT1048576 NJP983471:NJP1048576 NTL983471:NTL1048576 ODH983471:ODH1048576 OND983471:OND1048576 OWZ983471:OWZ1048576 PGV983471:PGV1048576 PQR983471:PQR1048576 QAN983471:QAN1048576 QKJ983471:QKJ1048576 QUF983471:QUF1048576 REB983471:REB1048576 RNX983471:RNX1048576 RXT983471:RXT1048576 SHP983471:SHP1048576 SRL983471:SRL1048576 TBH983471:TBH1048576 TLD983471:TLD1048576 TUZ983471:TUZ1048576 UEV983471:UEV1048576 UOR983471:UOR1048576 UYN983471:UYN1048576 VIJ983471:VIJ1048576 VSF983471:VSF1048576 WCB983471:WCB1048576 WLX983471:WLX1048576 WVT983471:WVT104857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唐志永(UE000416)</cp:lastModifiedBy>
  <dcterms:created xsi:type="dcterms:W3CDTF">2023-05-12T11:15:00Z</dcterms:created>
  <dcterms:modified xsi:type="dcterms:W3CDTF">2023-07-31T07:19:23Z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2052-12.1.0.15120</vt:lpwstr>
  </property>
</Properties>
</file>