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3715" windowHeight="937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<sst xmlns="http://schemas.openxmlformats.org/spreadsheetml/2006/main" count="1041" uniqueCount="341">
  <si>
    <t>2020年江门市蓬江区事业单位职员公开招聘岗位表（综合类）</t>
  </si>
  <si>
    <t>序号</t>
  </si>
  <si>
    <t>用人单位全称</t>
  </si>
  <si>
    <t>单位简介（包括单位性质、机构规格、主要职能等）</t>
  </si>
  <si>
    <t>招聘岗位名称</t>
  </si>
  <si>
    <t>招聘岗位性质</t>
  </si>
  <si>
    <t>招聘岗位代码</t>
  </si>
  <si>
    <t>岗位职责</t>
  </si>
  <si>
    <t>岗位类别及等级</t>
  </si>
  <si>
    <t>招聘人数</t>
  </si>
  <si>
    <t>招聘对象</t>
  </si>
  <si>
    <t>年龄要求</t>
  </si>
  <si>
    <t>专业要求</t>
  </si>
  <si>
    <t>学历要求</t>
  </si>
  <si>
    <t>学位要求</t>
  </si>
  <si>
    <t>是否要求全日制普通高等院校</t>
  </si>
  <si>
    <t>职称
要求</t>
  </si>
  <si>
    <t>职业资格要求</t>
  </si>
  <si>
    <t>执业资格要求</t>
  </si>
  <si>
    <t>工作经历要求</t>
  </si>
  <si>
    <t>其他条件</t>
  </si>
  <si>
    <t>考试类别</t>
  </si>
  <si>
    <t>联系人及联系电话</t>
  </si>
  <si>
    <t>研究生</t>
  </si>
  <si>
    <t>本科</t>
  </si>
  <si>
    <t>大专（含高等职业教育）</t>
  </si>
  <si>
    <t>姓名</t>
  </si>
  <si>
    <t>办公电话</t>
  </si>
  <si>
    <t>江门市蓬江区接访调解服务中心</t>
  </si>
  <si>
    <t>江门市蓬江区人民政府办公室下属事业单位，公益一类。主要负责为来访群众提供接待、矛盾调解、政策咨询等；协调办理信访事项，协调处理群众集体上访和突出事件；对来访困难群众开展救助和跟踪帮扶等事项。</t>
  </si>
  <si>
    <t>职员</t>
  </si>
  <si>
    <t>事业编制</t>
  </si>
  <si>
    <t>PJB2020001</t>
  </si>
  <si>
    <t>负责信访案件的办理、矛盾调解以及协调处理信访问题等工作。须经常加班、出差，适合男性。</t>
  </si>
  <si>
    <t>管理10级</t>
  </si>
  <si>
    <t>应届毕业生</t>
  </si>
  <si>
    <t>不限</t>
  </si>
  <si>
    <t>法学（A0301）中国语言文学（A0501）工商管理（A1202）</t>
  </si>
  <si>
    <t xml:space="preserve">法学类（B0301）中国语言文学类（B0501）工商管理类（B1202）
</t>
  </si>
  <si>
    <t>本科及以上</t>
  </si>
  <si>
    <t>学士及以上</t>
  </si>
  <si>
    <t>是</t>
  </si>
  <si>
    <t>B</t>
  </si>
  <si>
    <t>张小姐</t>
  </si>
  <si>
    <t>0750-3833258</t>
  </si>
  <si>
    <t>PJB2020002</t>
  </si>
  <si>
    <t>负责中心的相关文书和综合业务工作。</t>
  </si>
  <si>
    <t xml:space="preserve">  法学(A0301)中国语言文学(A0501) 工商管理(A1202)</t>
  </si>
  <si>
    <t>法学类（B0301）中国语言文学类（B0501）工商管理类（B1202）</t>
  </si>
  <si>
    <t>PJB2020003</t>
  </si>
  <si>
    <t>负责案件的跟踪、提供政策咨询、开展救助和跟踪帮扶等事项,适合男性。</t>
  </si>
  <si>
    <t>社会人员</t>
  </si>
  <si>
    <t>35周岁以下</t>
  </si>
  <si>
    <t>法学(A0301)心理学(A0402)企业管理（含：财务管理、市场营销、人力资源管理）（A120202）</t>
  </si>
  <si>
    <t>法学类(B0301)  心理学类(B0402)  人力资源管理（B120206）</t>
  </si>
  <si>
    <t>否</t>
  </si>
  <si>
    <t>具有初级以上专业技术资格</t>
  </si>
  <si>
    <t>具有2年以上社工或心理咨询相关工作经历</t>
  </si>
  <si>
    <t>江门市蓬江公证处</t>
  </si>
  <si>
    <t>江门市蓬江区司法局下属事业单位，公益二类，主要负责根据《中华人民共和国公证法》，根据自然人、法人或者其他组织的申请，依照法定程序对民事法律行为、有法律意义的事实和文书的真实性、合法性予以证明。</t>
  </si>
  <si>
    <t>公证助理员</t>
  </si>
  <si>
    <t>PJB2020004</t>
  </si>
  <si>
    <t>从事办理继承、委托、合同等民事、经济类公证业务。</t>
  </si>
  <si>
    <t>专业技术12级</t>
  </si>
  <si>
    <t>法学（A0301)</t>
  </si>
  <si>
    <t>法学类(B0301)</t>
  </si>
  <si>
    <t>通过司法考试或法律职业资格考试</t>
  </si>
  <si>
    <t>陈小姐</t>
  </si>
  <si>
    <t>0750-8222556</t>
  </si>
  <si>
    <t>江门市蓬江区财政投资评审中心</t>
  </si>
  <si>
    <t>江门市蓬江区财政局下属事业单位，公益一类。主要负责财政性投资项目的工程概、预、结算编制、审核和决算审查工作。</t>
  </si>
  <si>
    <t>财务人员</t>
  </si>
  <si>
    <t>PJB2020005</t>
  </si>
  <si>
    <t>负责事业单位日常账务处理、部门预算、决算及报表编制等工作。</t>
  </si>
  <si>
    <t>会计学（A120201）企业管理（含：财务管理、市场营销、人力资源管理）（A120202）会计硕士（专业硕士）（A120206）审计硕士（专业硕士）（A020217）财政学（含∶税收学）（A020203）</t>
  </si>
  <si>
    <t>会计学（B120203）财务管理（B120204）审计学（B120207）财政学类（B0202）</t>
  </si>
  <si>
    <t>温先生</t>
  </si>
  <si>
    <t>0750-3833693</t>
  </si>
  <si>
    <t>造价审核工程师</t>
  </si>
  <si>
    <t>PJB2020006</t>
  </si>
  <si>
    <t>负责工程造价审核，能独立进行工程预、结算编制和审核。</t>
  </si>
  <si>
    <t>40周岁以下</t>
  </si>
  <si>
    <t>规划建设类（01）</t>
  </si>
  <si>
    <t>具有中级工程师以上专业技术资格</t>
  </si>
  <si>
    <t>具有5年以上工程评审工作经历</t>
  </si>
  <si>
    <t xml:space="preserve">江门市蓬江区行政服务中心
</t>
  </si>
  <si>
    <t>江门市蓬江区政务服务数据管理局下属事业单位，公益一类。主要负责全区电子政务系统和信息基础设施的建设、管理、运维、安全监测和协同防御工作， 负责组织、协调、督促各部门负责实施的行政许可和公共服务事项进驻政务服务大厅办理，落实“一窗受理”改革。</t>
  </si>
  <si>
    <t>数据资源管理员</t>
  </si>
  <si>
    <t>PJB2020007</t>
  </si>
  <si>
    <t>负责电子政务项目全生命周期管理；负责政务信息资源汇聚、共享、开放和安全管理等工作。</t>
  </si>
  <si>
    <t>计算机科学与技术（A0812）</t>
  </si>
  <si>
    <t>计算机科学与技术（B080901）
软件工程（B080902）</t>
  </si>
  <si>
    <t>李小姐</t>
  </si>
  <si>
    <t>0750-3833082</t>
  </si>
  <si>
    <t>PJB2020008</t>
  </si>
  <si>
    <t>负责电子政务项目全生命周期管理；负责重点信息化平台建设、管理等工作。</t>
  </si>
  <si>
    <t>综合审批协调 员</t>
  </si>
  <si>
    <t>PJB2020009</t>
  </si>
  <si>
    <t>负责行政审批制度改革相关工作，负责文字材料综合、调研报告撰写等工作。负责财务管理相关工作。</t>
  </si>
  <si>
    <t>专业技术13级</t>
  </si>
  <si>
    <t>汉语言文字学（A050103）
民商法学（含：劳动法学、社会保障法学）（A030105）
传播学（A050302）
会计学（A120201）</t>
  </si>
  <si>
    <t>汉语言文学（B050101）
法学
（B030101）
传播学（B050304）
会计学
（B120203）</t>
  </si>
  <si>
    <t>江门市蓬江区劳动人事争议仲裁院</t>
  </si>
  <si>
    <t>江门市蓬江区人力资源和社会保障局下属事业单位、公益一类。主要负责全区劳动人事争议案件调解及仲裁工作，承担区劳动人事争议仲裁委员会的日常工作。</t>
  </si>
  <si>
    <t>PJB2020010</t>
  </si>
  <si>
    <t>主要从事劳动人事争议仲裁调解工作，运用法律法规保障劳动者合法权益等工作；主要负责维护劳动者权益，适合男性。</t>
  </si>
  <si>
    <t>宪法学与行政法学（A030103）民商法学（含：劳动法学、社会保障法学）（A030105）</t>
  </si>
  <si>
    <t>法学（B030101）</t>
  </si>
  <si>
    <t>李小姐  陈小姐</t>
  </si>
  <si>
    <t>0750-8223238</t>
  </si>
  <si>
    <t>PJB2020011</t>
  </si>
  <si>
    <t>主要从事劳动人事争议仲裁法律文书撰写等工作。</t>
  </si>
  <si>
    <t>汉语言文字学（A050103）</t>
  </si>
  <si>
    <t>汉语言文学（B050101）</t>
  </si>
  <si>
    <t>PJB2020012</t>
  </si>
  <si>
    <t>主要负责劳动人事争议仲裁调解领域的新闻报道宣传、政策法律法规宣传、案件教育等宣传工作。</t>
  </si>
  <si>
    <t>新闻学（A050301）</t>
  </si>
  <si>
    <t>新闻学（B050301）</t>
  </si>
  <si>
    <t>江门市蓬江区
网络舆情信息中心
（江门市蓬江区新时代文明实践指导中心）</t>
  </si>
  <si>
    <t>江门市蓬江区委宣传部下属事业单位，公益一类。主要负责贯彻执行党和国家有关网络舆情的方针、政策，进行舆情研判，统筹指导各镇街、各部门舆情信息处置工作；负责全区新时代文明实践工作的统筹协调、组织实施、督查考核和新时代文明实践志愿服务活动。</t>
  </si>
  <si>
    <t>PJB2020013</t>
  </si>
  <si>
    <t>负责舆情分析研判，网络应急处置工作；指导开展网络文化建设工作；负责舆情监控系统的操作、维护。具有较强的文字表达、逻辑思维能力。全年须经常夜间值班，适合男性。</t>
  </si>
  <si>
    <t>新闻传播学（A0503）</t>
  </si>
  <si>
    <t>新闻学（B050301）传播学（B050304）编辑出版学（B050305）网络与新媒体（B050306)</t>
  </si>
  <si>
    <t>中共党员</t>
  </si>
  <si>
    <t>朱先生</t>
  </si>
  <si>
    <t>0750-8222302</t>
  </si>
  <si>
    <t>PJB2020014</t>
  </si>
  <si>
    <t>负责指导新时代文明实践中心（所、站）文化建设、新时代文明实践文艺作品创作等工作。负责新时代文明实践中心（所、站）文艺教学工作。负责中心党建工作。</t>
  </si>
  <si>
    <t>30周岁以下</t>
  </si>
  <si>
    <t>音乐硕士（专业硕士）（A050409)</t>
  </si>
  <si>
    <t>作曲与作曲技术理论（B050503）</t>
  </si>
  <si>
    <t>PJB2020015</t>
  </si>
  <si>
    <t>负责舆情分析研判，网络应急处置工作；指导开展网络文化建设工作；具有较强的文字表达、舆情分析、综合归纳能力。负责中心档案管理、文书拟制、活动策划、经费管理等内勤工作。负责中心党建工作。能适应24小时值班工作。</t>
  </si>
  <si>
    <t>文艺学（A050101）语言学及应用语言学（A050102）汉语言文字学（A050103）工商管理（A1202）</t>
  </si>
  <si>
    <t>汉语言文学（B050101）会计学（B120203）</t>
  </si>
  <si>
    <t>具有2年以上宣传相关工作经历</t>
  </si>
  <si>
    <t>江门市蓬江区国土规划   测绘队</t>
  </si>
  <si>
    <t>江门市蓬江区自然资源局下属事业单位，公益二类。主要负责国土、规划测绘、信息化处理工作。</t>
  </si>
  <si>
    <t>专业技术人员</t>
  </si>
  <si>
    <t>PJB2020016</t>
  </si>
  <si>
    <t>从事组织协助重大土建测绘项目的组织生产工作，长期从事野外测绘，适合男性。</t>
  </si>
  <si>
    <t>建筑学（A0813）道路与铁道工程（A082301）桥梁与隧道工程（A081406）</t>
  </si>
  <si>
    <t>城乡规划（B081002）建筑学（B081001）交通工程（B081902）道路桥梁与渡河工程（B081106）</t>
  </si>
  <si>
    <t>梁小姐</t>
  </si>
  <si>
    <t>0750-3160599</t>
  </si>
  <si>
    <t>PJB2020017</t>
  </si>
  <si>
    <t>从事组织日常测绘生产任务；协助重大测绘项目的组织生产工作，长期从事野外测绘，适合男性。</t>
  </si>
  <si>
    <t>大地测量学与测量工程（A081601）测绘工程硕士（专业硕士）（A081604）</t>
  </si>
  <si>
    <t>测绘工程（B081301）</t>
  </si>
  <si>
    <t>具有测绘专业初级及以上专业技术资格</t>
  </si>
  <si>
    <t>具有3年以上测绘工作经历</t>
  </si>
  <si>
    <t>江门市蓬江区离退休干部活动中心</t>
  </si>
  <si>
    <t>江门市蓬江区离退休干部活动中心为江门市蓬江区委组织部下属事业单位，公益一类。主要职能为组织老干部开展学习和文体活动，密切联系老干部，了解思想、生活和身体情况，协助解决老干部生活和医疗上的困难。</t>
  </si>
  <si>
    <t>PJB2020018</t>
  </si>
  <si>
    <t>负责老干部服务工作。</t>
  </si>
  <si>
    <t>管理9级</t>
  </si>
  <si>
    <t>社会保障（A120404）</t>
  </si>
  <si>
    <t>劳动与社会保障（B120403）</t>
  </si>
  <si>
    <t>具有3年以上退休人员服务或管理相关工作经历</t>
  </si>
  <si>
    <t>关先生</t>
  </si>
  <si>
    <t>0750-3833120</t>
  </si>
  <si>
    <t>江门市蓬江区棠下住房和城乡建设所</t>
  </si>
  <si>
    <t>江门市蓬江区住房和城乡建设局下属事业单位，公益一类。主要负责棠下镇辖区内建筑工程质量安全监督以及直管公房管理。</t>
  </si>
  <si>
    <t>PJB2020019</t>
  </si>
  <si>
    <t>负责房产统计、分析工作。</t>
  </si>
  <si>
    <t>统计学
（A020208）</t>
  </si>
  <si>
    <t>经济统计学
（B020102）</t>
  </si>
  <si>
    <t>何小姐
区小姐</t>
  </si>
  <si>
    <t>0750-3167360</t>
  </si>
  <si>
    <t>江门市蓬江区杜阮住房和城乡建设所</t>
  </si>
  <si>
    <t>江门市蓬江区住房和城乡建设局下属事业单位，公益一类。主要负责杜阮镇辖区内建筑工程质量安全监督以及直管公房管理。</t>
  </si>
  <si>
    <t xml:space="preserve">监督员 </t>
  </si>
  <si>
    <t>PJB2020020</t>
  </si>
  <si>
    <t>负责房屋建筑工程和市政基础设施工程质量安全监督，应急值班工作，适合男性。</t>
  </si>
  <si>
    <t>土木工程（A0814)
工程管理硕士（专业硕士）（A120102)</t>
  </si>
  <si>
    <t>土木工程（B081101)
工程管理（B120103）</t>
  </si>
  <si>
    <t>具有建筑专业助理工程师以上专业技术资格</t>
  </si>
  <si>
    <t>江门市蓬江区地方公路养护中心</t>
  </si>
  <si>
    <t>江门市蓬江区住房和城乡建设局下属事业单位，公益一类。主要负责蓬江区地方公路的建设改造和养护工作。</t>
  </si>
  <si>
    <t>技术人员</t>
  </si>
  <si>
    <t>PJB2020021</t>
  </si>
  <si>
    <t>负责地方公路养护管理工作；协助组织实施各类公路养护计划，协助检查验收农村公路养护质量；协助承担地方公路应急抢险工作的开展工作，应急值班工作。</t>
  </si>
  <si>
    <t xml:space="preserve">交通运输工程硕士（专业硕士）
（A082305）
</t>
  </si>
  <si>
    <t>交通工程
（B081902)</t>
  </si>
  <si>
    <t>江门市蓬江区建筑工程质量安全管理站</t>
  </si>
  <si>
    <t>江门市蓬江区住房和城乡建设局下属事业单位，公益一类。主要负责开展本辖区建设工程的工程质量和施工安全监督管理的工作。</t>
  </si>
  <si>
    <t>监督员</t>
  </si>
  <si>
    <t>PJB2020022</t>
  </si>
  <si>
    <t>负责房屋建筑工程和市政基础设施工程质量安全监督管理，应急值班工作，适合男性。</t>
  </si>
  <si>
    <t>工程管理硕士（专业硕士）（A120102）土木工程（A0814）</t>
  </si>
  <si>
    <t>工程管理（B120103）
土木工程（B081101）</t>
  </si>
  <si>
    <t>江门市蓬江区水利水电工程质量管理站</t>
  </si>
  <si>
    <t>江门市蓬江区农业农村和水利局下属事业单位，公益一类。主要负责管理辖区内水利工程的质量管理工作，组织培训质量管理人员，组织交流质量监督工作经验。</t>
  </si>
  <si>
    <t>工程质量管理人员</t>
  </si>
  <si>
    <t>PJB2020023</t>
  </si>
  <si>
    <t>负责工程施工现场管理、质量管理、工程档案管理及日常事务处理等工作。</t>
  </si>
  <si>
    <t>专业技术10级</t>
  </si>
  <si>
    <t>水利水电工程（A081504）
土木工程（A0814）</t>
  </si>
  <si>
    <t>水利水电工程（B081201）土木工程（B081101）</t>
  </si>
  <si>
    <t>具有中级以上水利水电专业或土建专业技术资格</t>
  </si>
  <si>
    <t>具有5年以上水利工程施工戓工程管理工作经历</t>
  </si>
  <si>
    <t>张红</t>
  </si>
  <si>
    <t>0750-3222256</t>
  </si>
  <si>
    <t>江门市蓬江区博物馆</t>
  </si>
  <si>
    <t>江门市蓬江区文化广电旅游体育局单位下属事业单位，公益一类。主要负责文物、标本的收集、整理和安全保护工作；对社会流散文物的调查征集及馆藏文物、地方民俗、地方历史和华侨文化的科学研究；举办各类陈列展览和学术讲座；配合上级部门做好文物普查、考古勘探及文物维修等工作。</t>
  </si>
  <si>
    <t>助理馆员</t>
  </si>
  <si>
    <t>PJB2020024</t>
  </si>
  <si>
    <t>负责博物馆展览讲解；博物馆社教活动的策划和实施；新媒体及网站运营和宣传；馆藏文物、地方历史、华侨历史的研究；文创产品的开发。需要长期值夜班和出外勤。</t>
  </si>
  <si>
    <t>文物与博物馆硕士（专业硕士）、（A060109）、文学（A05）、工商管理（A1202）、行政管理（A120401）</t>
  </si>
  <si>
    <t>研究生及以上</t>
  </si>
  <si>
    <t>硕士及以上</t>
  </si>
  <si>
    <t>高先生</t>
  </si>
  <si>
    <t>0750-3833471</t>
  </si>
  <si>
    <t>江门市蓬江区图书馆</t>
  </si>
  <si>
    <t>图书管理员</t>
  </si>
  <si>
    <t>PJB2020025</t>
  </si>
  <si>
    <t>负责图书馆日常行政管理、财务管理工作，做好图书采集和借阅工作（含电子阅览）；定期装订期刊成册并编目归档；做好破旧图书和有重要价值资料的修补、装裱等工作。</t>
  </si>
  <si>
    <t>图书馆学（A120501）行政管理（A120401）
工商管理（A1202）汉语言文字学（A050103）</t>
  </si>
  <si>
    <t>图书馆学（B120501）
行政管理（B120402）
工商管理类（B1202）汉语言文学（B050101）</t>
  </si>
  <si>
    <t>行政管理（C120706）财务会计类（C1202）汉语（C050101）</t>
  </si>
  <si>
    <t>大专及以上</t>
  </si>
  <si>
    <t>具有文化艺术系列图书资料专业管理员以上专业技术资格</t>
  </si>
  <si>
    <t>具有5年以上工作经历</t>
  </si>
  <si>
    <t>赵小姐</t>
  </si>
  <si>
    <t>0750-8223554</t>
  </si>
  <si>
    <t>江门市蓬江区公园管理所</t>
  </si>
  <si>
    <t>江门市蓬江区城市管理和综合执法局下属事业单位，公益一类。主要职能是负责城区管辖范围内公园的日常管理工作，包括落实管辖范围内公园有关服务规范、卫生保洁、绿化养护和秩序管理工作。</t>
  </si>
  <si>
    <t>园林技术人员</t>
  </si>
  <si>
    <t>PJB2020026</t>
  </si>
  <si>
    <t>主要负责公园管理、园林绿化工程、巡查管辖公园等工作,需要值夜班，适合男性。</t>
  </si>
  <si>
    <t>专业技术 12级</t>
  </si>
  <si>
    <t>植物保护（A0904)园林植物与观赏园艺（A090706）</t>
  </si>
  <si>
    <t>植物保护（B090103）园林（B090502）</t>
  </si>
  <si>
    <t>周小姐</t>
  </si>
  <si>
    <t>0750-3221292</t>
  </si>
  <si>
    <t>PJB2020027</t>
  </si>
  <si>
    <t>江门市蓬江区绿化管理所</t>
  </si>
  <si>
    <t>江门市蓬江区城市管理和综合执法局下属事业单位，公益一类。主要负责城市道路绿化带、街头绿地、花坛花带的日常管理；负责辖区内公共绿地的应急抢险工作；对实施市场化绿化管理工作的监督、考核。</t>
  </si>
  <si>
    <t>园林技术员</t>
  </si>
  <si>
    <t>PJB2020028</t>
  </si>
  <si>
    <t>从事园林绿化养护管理相关工作。</t>
  </si>
  <si>
    <t>专业技术11级</t>
  </si>
  <si>
    <t>风景园林学(A083401)</t>
  </si>
  <si>
    <t xml:space="preserve">
园林（B090502）</t>
  </si>
  <si>
    <t>具有园林工程师以上专业技术资格</t>
  </si>
  <si>
    <t>具有5年以上有关园林绿化工作经历</t>
  </si>
  <si>
    <t>江门市蓬江区退役军人服务中心</t>
  </si>
  <si>
    <t>江门市蓬江区退役军人事务局下属公益一类事业单位，股级，主要职责为协助做好退役军人行政关系、组织关系、供给关系转接和档案移交，推动将退役军人流动党员纳入党的基层组织，配合组织部门做好教育管理；协助做好退役军人来信来访、接待办理、心理疏导、权益咨询、政策解答、法律服务以及涉退役军人舆情的收集、引导等工作。</t>
  </si>
  <si>
    <t>PJB2020029</t>
  </si>
  <si>
    <t>主要从事退役军人档案管理工作，配合做好指导监督检查退役军人相关法律、法规、规章和政策措施的落实工作。</t>
  </si>
  <si>
    <t>民商法学（含：劳动法学、社会保障法学）（A030105）</t>
  </si>
  <si>
    <t>具有档案助理馆员以上专业技术资格</t>
  </si>
  <si>
    <t>具有3年以上档案管理工作经历</t>
  </si>
  <si>
    <t>黄锦</t>
  </si>
  <si>
    <t>0750-3938073</t>
  </si>
  <si>
    <t>PJB2020030</t>
  </si>
  <si>
    <t>主要从事退役军人拥军优抚、褒扬纪念、等管理工作、负责政务数据对接与信息维护工作、负责服务中心电脑设备日常维护、信息化；管理退役军人志愿服务队；负责拥军优抚、褒扬纪念工作，经常夜间值班，适合男性。</t>
  </si>
  <si>
    <t>通信与信息系统（A081001）</t>
  </si>
  <si>
    <t>电子信息工程（B080701)</t>
  </si>
  <si>
    <t>具有助理社会工作师以上专业技术资格</t>
  </si>
  <si>
    <t>具有3年以上工作经历</t>
  </si>
  <si>
    <t>PJB2020031</t>
  </si>
  <si>
    <t>负责党建、文书、宣传及日常事务处理等工作。</t>
  </si>
  <si>
    <t>PJB2020032</t>
  </si>
  <si>
    <t>负责事业单位日常财务工作，包括：账务处理、部门预算、决算及报表编制等工作。</t>
  </si>
  <si>
    <t>会计学（A120201）</t>
  </si>
  <si>
    <t>会计学（B120203）</t>
  </si>
  <si>
    <t>具有3年以上财务工作经历</t>
  </si>
  <si>
    <t>江门市蓬江区北区环境卫生管理所</t>
  </si>
  <si>
    <t>江门市蓬江区环境卫生管理处下属事业单位，公益一类。主要负责环卫网格管理工作，协助管理辖区内环境卫生的宣传、考核、应急等工作。</t>
  </si>
  <si>
    <t>PJB2020033</t>
  </si>
  <si>
    <t>负责督导园林绿化、协助巡查督办环境卫生等工作。</t>
  </si>
  <si>
    <t>园林植物与观赏园艺（A090706）</t>
  </si>
  <si>
    <t>园林（B090502）</t>
  </si>
  <si>
    <t>肖小姐</t>
  </si>
  <si>
    <t>0750-8222636</t>
  </si>
  <si>
    <t>PJB2020034</t>
  </si>
  <si>
    <t>负责城乡园林绿化等工作。</t>
  </si>
  <si>
    <t>PJB2020035</t>
  </si>
  <si>
    <t>负责督导城乡园林绿化及协助巡查督办环境卫生等工作。</t>
  </si>
  <si>
    <t>PJB2020036</t>
  </si>
  <si>
    <t>负责党建和党务政治理论学习宣传教育、协助行政管理等工作。</t>
  </si>
  <si>
    <t>政治学理论（A030201）</t>
  </si>
  <si>
    <t>政治学与行政学（B030201）</t>
  </si>
  <si>
    <t>具有2年以上党建工作经历</t>
  </si>
  <si>
    <t>PJB2020037</t>
  </si>
  <si>
    <r>
      <t>负责文书处理、网格化督导管理考核</t>
    </r>
    <r>
      <rPr>
        <sz val="9"/>
        <rFont val="宋体"/>
        <charset val="134"/>
      </rPr>
      <t>、财务管理</t>
    </r>
    <r>
      <rPr>
        <sz val="9"/>
        <rFont val="宋体"/>
        <charset val="134"/>
      </rPr>
      <t>等工作。</t>
    </r>
  </si>
  <si>
    <t>汉语言文字学（A050103）会计学（A120201）</t>
  </si>
  <si>
    <t>江门市蓬江区西区环境卫生管理所</t>
  </si>
  <si>
    <t>PJB2020038</t>
  </si>
  <si>
    <t>负责农村环卫设施设备管理及维护等工作；负责农村环卫网格巡查督办、农村生活垃圾分类的宣传推广及管理等工作。</t>
  </si>
  <si>
    <t>机械工程硕士（专业硕士）（A080205）</t>
  </si>
  <si>
    <t>机械工程（B080201）</t>
  </si>
  <si>
    <t>江门市蓬江区中区环境卫生管理所</t>
  </si>
  <si>
    <t>PJB2020039</t>
  </si>
  <si>
    <t>负责农村环卫网格巡查督办、农村生活垃圾分类的宣传推广及管理，和环卫法律法规的宣传教育等工作。</t>
  </si>
  <si>
    <t>环境与资源保护法学（A030108）</t>
  </si>
  <si>
    <t>具有2年以上工作经历</t>
  </si>
  <si>
    <t>江门市蓬江区红十字会备灾救灾中心</t>
  </si>
  <si>
    <t>江门市蓬江区红十字会下属事业单位，公益一类。主要负责救灾物资管理，协助完成备灾救灾任务、应急救护和防病知识宣传培训等相关工作。</t>
  </si>
  <si>
    <t>PJB2020040</t>
  </si>
  <si>
    <t>负责信息管理服务、信息化建设、办公室文书材料撰写、宣传、档案管理、信息管理等相关工作。</t>
  </si>
  <si>
    <t>计算机应用技术（A081203）汉语言文字学（A050103）</t>
  </si>
  <si>
    <t>计算机科学与技术（B080901）汉语言文学（B050101）</t>
  </si>
  <si>
    <t>黄小姐</t>
  </si>
  <si>
    <t>0750-8225852</t>
  </si>
  <si>
    <t>江门市蓬江区医疗卫生财务结算中心</t>
  </si>
  <si>
    <t>江门市蓬江区卫生健康局下属事业单位，公益一类。主要负责基层医疗机构财务管理、会计核算、资金管理、票据管理、档案保存等相关工作。</t>
  </si>
  <si>
    <t>助理会计师</t>
  </si>
  <si>
    <t>PJB2020041</t>
  </si>
  <si>
    <t>负责医疗系统事业单位日常账务处理、票据管理等工作。</t>
  </si>
  <si>
    <t>会计学（A120201）会计硕士（专业硕士）（A120206）</t>
  </si>
  <si>
    <t>具有助理会计师以上专业技术资格</t>
  </si>
  <si>
    <t>PJB2020042</t>
  </si>
  <si>
    <t>负责医疗系统事业单位部门预算、决算及报表编制等财务相关工作。</t>
  </si>
  <si>
    <t>会计</t>
  </si>
  <si>
    <t>PJB2020043</t>
  </si>
  <si>
    <t>负责医疗系统事业单位日常账务处理、部门预算、决算及报表编制、票据管理等工作。</t>
  </si>
  <si>
    <t>会计（审计)师</t>
  </si>
  <si>
    <t>PJB2020044</t>
  </si>
  <si>
    <t>35周岁以下，具有高级会计师、高级审计师职称年龄可放宽至45周岁以下</t>
  </si>
  <si>
    <t>会计学（A120201）会计硕士（专业硕士）（A120206）审计硕士（专业硕士）（A020217）</t>
  </si>
  <si>
    <t>会计学（B120203）审计学（B120207）</t>
  </si>
  <si>
    <t>具有会计师或审计师以上专业技术资格</t>
  </si>
  <si>
    <t>具有2年以上财务相关工作经历</t>
  </si>
  <si>
    <t>江门市蓬江区杜阮镇卫生院</t>
  </si>
  <si>
    <t>江门市蓬江区卫生健康局下属事业单位，公益一类。
承担辖区人口的医疗救护、公共卫生、预防保健、健康教育等多项职能。</t>
  </si>
  <si>
    <t>初级工</t>
  </si>
  <si>
    <t>PJB2020045</t>
  </si>
  <si>
    <t>主要从事公共卫生营养与健康指导工作</t>
  </si>
  <si>
    <t>工勤技能岗位5级</t>
  </si>
  <si>
    <t>食品科学（A083201）</t>
  </si>
  <si>
    <t>食品营养与检验教育（B082807）</t>
  </si>
  <si>
    <t>食品营养与检测（C084807）</t>
  </si>
  <si>
    <t>具有公共营养师四级及以上和食品检验工四级及以上职业资格</t>
  </si>
  <si>
    <t>王小姐</t>
  </si>
  <si>
    <t>0750-3660443</t>
  </si>
  <si>
    <t>PJB2020046</t>
  </si>
  <si>
    <t>主要从事财务工作</t>
  </si>
  <si>
    <t>江门市蓬江区文化广电旅游体育局下属事业单位，公益一类。主要职责是搜集、整理与保存文化典籍和地方文献，建立公共图书馆服务网络，为公众提供阅读和文献信息服务，开展推动本区文化信息资源共享工程建设和阅读推广，利用网络为公众提供各种文化信息；指导基层图书馆（室）业务工作。</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</si>
</sst>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theme="1"/>
      <name val="宋体"/>
      <family val="2"/>
      <charset val="134"/>
      <scheme val="minor"/>
    </font>
    <font>
      <b/>
      <sz val="12"/>
      <name val="宋体"/>
      <charset val="134"/>
    </font>
    <font>
      <sz val="9"/>
      <name val="宋体"/>
      <family val="2"/>
      <charset val="134"/>
      <scheme val="minor"/>
    </font>
    <font>
      <sz val="8"/>
      <name val="宋体"/>
      <charset val="134"/>
    </font>
    <font>
      <sz val="8"/>
      <color rgb="FF000000"/>
      <name val="宋体"/>
      <charset val="134"/>
    </font>
    <font>
      <sz val="12"/>
      <color rgb="FF000000"/>
      <name val="黑体"/>
      <family val="3"/>
      <charset val="134"/>
    </font>
    <font>
      <sz val="20"/>
      <color rgb="FF000000"/>
      <name val="宋体"/>
      <charset val="134"/>
    </font>
    <font>
      <b/>
      <sz val="20"/>
      <color rgb="FF000000"/>
      <name val="宋体"/>
      <charset val="134"/>
    </font>
    <font>
      <b/>
      <sz val="8"/>
      <color rgb="FF000000"/>
      <name val="仿宋_GB2312"/>
      <family val="3"/>
      <charset val="134"/>
    </font>
    <font>
      <b/>
      <sz val="8"/>
      <color rgb="FF000000"/>
      <name val="宋体"/>
      <charset val="134"/>
    </font>
    <font>
      <b/>
      <sz val="12"/>
      <color rgb="FF000000"/>
      <name val="宋体"/>
      <charset val="134"/>
    </font>
    <font>
      <sz val="9"/>
      <color rgb="FF000000"/>
      <name val="宋体"/>
      <charset val="134"/>
    </font>
    <font>
      <sz val="9"/>
      <name val="宋体"/>
      <charset val="134"/>
    </font>
    <font>
      <sz val="9"/>
      <name val="宋体"/>
      <charset val="134"/>
      <scheme val="minor"/>
    </font>
    <font>
      <b/>
      <sz val="9"/>
      <color rgb="FF000000"/>
      <name val="宋体"/>
      <charset val="134"/>
    </font>
    <font>
      <sz val="9"/>
      <color indexed="8"/>
      <name val="宋体"/>
      <charset val="134"/>
    </font>
    <font>
      <sz val="12"/>
      <name val="宋体"/>
      <charset val="134"/>
    </font>
    <font>
      <sz val="9"/>
      <color rgb="FF000000"/>
      <name val="宋体"/>
      <charset val="134"/>
      <scheme val="minor"/>
    </font>
    <font>
      <sz val="9"/>
      <color theme="1"/>
      <name val="宋体"/>
      <charset val="13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3">
    <xf numFmtId="0" fontId="0" fillId="0" borderId="0">
      <alignment vertical="center"/>
    </xf>
    <xf numFmtId="0" fontId="16" fillId="0" borderId="0">
      <alignment vertical="center"/>
    </xf>
    <xf numFmtId="0" fontId="16" fillId="0" borderId="0"/>
  </cellStyleXfs>
  <cellXfs count="65">
    <xf numFmtId="0" fontId="0" fillId="0" borderId="0" xfId="0">
      <alignment vertical="center"/>
    </xf>
    <xf numFmtId="0" fontId="1" fillId="0" borderId="0" xfId="0" applyFont="1" applyFill="1" applyAlignment="1" applyProtection="1">
      <alignment horizontal="left" vertical="center" wrapText="1"/>
    </xf>
    <xf numFmtId="0" fontId="1" fillId="0" borderId="0" xfId="0" applyFont="1" applyFill="1" applyAlignment="1" applyProtection="1">
      <alignment horizontal="left" vertical="center"/>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wrapText="1"/>
    </xf>
    <xf numFmtId="0" fontId="3" fillId="2" borderId="0" xfId="0" applyFont="1" applyFill="1" applyAlignment="1">
      <alignment horizontal="center" vertical="center"/>
    </xf>
    <xf numFmtId="0" fontId="4"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4" fillId="0" borderId="0" xfId="0" applyFont="1" applyFill="1" applyAlignment="1">
      <alignment horizontal="center" vertical="center"/>
    </xf>
    <xf numFmtId="0" fontId="6"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6" fillId="0" borderId="0" xfId="0" applyFont="1" applyFill="1" applyAlignment="1">
      <alignment horizontal="center" vertical="center"/>
    </xf>
    <xf numFmtId="0" fontId="4" fillId="0" borderId="0"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9" fillId="0" borderId="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8"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xf>
    <xf numFmtId="0" fontId="12"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left" vertical="center" wrapText="1"/>
    </xf>
    <xf numFmtId="0" fontId="13" fillId="0" borderId="1" xfId="0" applyFont="1" applyFill="1" applyBorder="1" applyAlignment="1" applyProtection="1">
      <alignment horizontal="center" vertical="center" wrapText="1"/>
    </xf>
    <xf numFmtId="0" fontId="12" fillId="0" borderId="3"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49" fontId="12" fillId="0" borderId="1" xfId="0" applyNumberFormat="1" applyFont="1" applyFill="1" applyBorder="1" applyAlignment="1" applyProtection="1">
      <alignment horizontal="center" vertical="center" wrapText="1"/>
    </xf>
    <xf numFmtId="0" fontId="14" fillId="0" borderId="0" xfId="0" applyFont="1" applyFill="1" applyAlignment="1">
      <alignment horizontal="center" vertical="center"/>
    </xf>
    <xf numFmtId="0" fontId="14" fillId="0" borderId="0" xfId="0" applyFont="1" applyFill="1" applyAlignment="1" applyProtection="1">
      <alignment horizontal="center" vertical="center"/>
      <protection locked="0"/>
    </xf>
    <xf numFmtId="0" fontId="11" fillId="0" borderId="0" xfId="0" applyFont="1" applyFill="1" applyAlignment="1">
      <alignment horizontal="center" vertical="center"/>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vertical="center" wrapText="1"/>
    </xf>
    <xf numFmtId="0" fontId="15" fillId="0" borderId="3" xfId="0" applyFont="1" applyFill="1" applyBorder="1" applyAlignment="1" applyProtection="1">
      <alignment horizontal="center" vertical="center" wrapText="1"/>
    </xf>
    <xf numFmtId="0" fontId="12" fillId="0" borderId="1" xfId="1" applyFont="1" applyFill="1" applyBorder="1" applyAlignment="1" applyProtection="1">
      <alignment horizontal="center" vertical="center" wrapText="1"/>
    </xf>
    <xf numFmtId="0" fontId="12" fillId="0" borderId="1" xfId="0" applyNumberFormat="1" applyFont="1" applyFill="1" applyBorder="1" applyAlignment="1" applyProtection="1">
      <alignment horizontal="justify" vertical="center" wrapText="1"/>
    </xf>
    <xf numFmtId="0" fontId="12" fillId="0" borderId="4"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xf>
    <xf numFmtId="0" fontId="12" fillId="0" borderId="5" xfId="0" applyFont="1" applyFill="1" applyBorder="1" applyAlignment="1" applyProtection="1">
      <alignment horizontal="center" vertical="center" wrapText="1"/>
    </xf>
    <xf numFmtId="49" fontId="12" fillId="0" borderId="4" xfId="0" applyNumberFormat="1" applyFont="1" applyFill="1" applyBorder="1" applyAlignment="1" applyProtection="1">
      <alignment horizontal="center" vertical="center" wrapText="1"/>
    </xf>
    <xf numFmtId="0" fontId="13" fillId="0" borderId="0" xfId="0" applyFont="1" applyFill="1" applyBorder="1" applyAlignment="1">
      <alignment vertical="center"/>
    </xf>
    <xf numFmtId="0" fontId="12" fillId="0" borderId="4" xfId="0" applyFont="1" applyFill="1" applyBorder="1" applyAlignment="1" applyProtection="1">
      <alignment horizontal="left" vertical="center" wrapText="1"/>
    </xf>
    <xf numFmtId="0" fontId="13" fillId="0" borderId="3"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xf>
    <xf numFmtId="0" fontId="10" fillId="0" borderId="0" xfId="0" applyFont="1" applyFill="1" applyAlignment="1">
      <alignment horizontal="center" vertical="center"/>
    </xf>
    <xf numFmtId="0" fontId="18" fillId="0" borderId="6" xfId="0" applyNumberFormat="1" applyFont="1" applyFill="1" applyBorder="1" applyAlignment="1" applyProtection="1">
      <alignment horizontal="center" vertical="center" wrapText="1"/>
    </xf>
    <xf numFmtId="0" fontId="11" fillId="0" borderId="1" xfId="0" applyFont="1" applyFill="1" applyBorder="1" applyAlignment="1">
      <alignment horizontal="center" vertical="center"/>
    </xf>
    <xf numFmtId="0" fontId="11" fillId="2" borderId="1"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0" fontId="12" fillId="2" borderId="3" xfId="0" applyFont="1" applyFill="1" applyBorder="1" applyAlignment="1" applyProtection="1">
      <alignment horizontal="center" vertical="center" wrapText="1"/>
    </xf>
    <xf numFmtId="0" fontId="11" fillId="0" borderId="4" xfId="0" applyFont="1" applyFill="1" applyBorder="1" applyAlignment="1" applyProtection="1">
      <alignment horizontal="center" vertical="center" wrapText="1"/>
    </xf>
    <xf numFmtId="0" fontId="11" fillId="0" borderId="4" xfId="0" applyFont="1" applyFill="1" applyBorder="1" applyAlignment="1">
      <alignment horizontal="center" vertical="center"/>
    </xf>
    <xf numFmtId="0" fontId="11" fillId="0" borderId="4" xfId="0" applyFont="1" applyFill="1" applyBorder="1" applyAlignment="1" applyProtection="1">
      <alignment horizontal="center" vertical="center"/>
    </xf>
    <xf numFmtId="0" fontId="13" fillId="0" borderId="1" xfId="0" applyFont="1" applyFill="1" applyBorder="1" applyAlignment="1" applyProtection="1">
      <alignment horizontal="left" vertical="center" wrapText="1"/>
    </xf>
    <xf numFmtId="0" fontId="12" fillId="0" borderId="0" xfId="0" applyFont="1" applyFill="1" applyAlignment="1">
      <alignment horizontal="center" vertical="center"/>
    </xf>
    <xf numFmtId="0" fontId="13" fillId="0" borderId="1" xfId="0" applyFont="1" applyFill="1" applyBorder="1" applyAlignment="1" applyProtection="1">
      <alignment vertical="center" wrapText="1"/>
    </xf>
    <xf numFmtId="0" fontId="13" fillId="0" borderId="7" xfId="0" applyFont="1" applyFill="1" applyBorder="1" applyAlignment="1" applyProtection="1">
      <alignment horizontal="center" vertical="center" wrapText="1"/>
    </xf>
    <xf numFmtId="49" fontId="13" fillId="0" borderId="7" xfId="0" applyNumberFormat="1" applyFont="1" applyFill="1" applyBorder="1" applyAlignment="1" applyProtection="1">
      <alignment horizontal="center" vertical="center" wrapText="1"/>
    </xf>
    <xf numFmtId="49" fontId="13" fillId="0" borderId="1" xfId="0" applyNumberFormat="1"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xf>
    <xf numFmtId="0" fontId="12" fillId="0" borderId="1" xfId="2" applyFont="1" applyFill="1" applyBorder="1" applyAlignment="1" applyProtection="1">
      <alignment horizontal="center" vertical="center" wrapText="1"/>
    </xf>
    <xf numFmtId="0" fontId="3" fillId="0" borderId="0" xfId="0" applyFont="1" applyFill="1" applyAlignment="1">
      <alignment horizontal="center" vertical="center"/>
    </xf>
    <xf numFmtId="0" fontId="12" fillId="0" borderId="1" xfId="0" applyFont="1" applyFill="1" applyBorder="1" applyAlignment="1" applyProtection="1">
      <alignment horizontal="center" vertical="center" wrapText="1" shrinkToFit="1"/>
    </xf>
    <xf numFmtId="0" fontId="12" fillId="2" borderId="0" xfId="0" applyFont="1" applyFill="1" applyAlignment="1">
      <alignment horizontal="center"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center" vertical="center" wrapText="1"/>
    </xf>
  </cellXfs>
  <cellStyles count="3">
    <cellStyle name="常规" xfId="0" builtinId="0"/>
    <cellStyle name="常规 2" xfId="1"/>
    <cellStyle name="常规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0</xdr:colOff>
      <xdr:row>15</xdr:row>
      <xdr:rowOff>0</xdr:rowOff>
    </xdr:from>
    <xdr:to>
      <xdr:col>6</xdr:col>
      <xdr:colOff>38100</xdr:colOff>
      <xdr:row>15</xdr:row>
      <xdr:rowOff>9525</xdr:rowOff>
    </xdr:to>
    <xdr:cxnSp macro="">
      <xdr:nvCxnSpPr>
        <xdr:cNvPr id="2" name="直接连接符 31"/>
        <xdr:cNvCxnSpPr/>
      </xdr:nvCxnSpPr>
      <xdr:spPr>
        <a:xfrm>
          <a:off x="3905250" y="19316700"/>
          <a:ext cx="685800"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L52"/>
  <sheetViews>
    <sheetView tabSelected="1" topLeftCell="A30" workbookViewId="0">
      <selection activeCell="G31" sqref="G31"/>
    </sheetView>
  </sheetViews>
  <sheetFormatPr defaultRowHeight="10.5"/>
  <cols>
    <col min="1" max="1" width="2.875" style="63" customWidth="1"/>
    <col min="2" max="2" width="19" style="63" customWidth="1"/>
    <col min="3" max="3" width="20.875" style="63" customWidth="1"/>
    <col min="4" max="5" width="4.25" style="63" customWidth="1"/>
    <col min="6" max="6" width="8.5" style="63" customWidth="1"/>
    <col min="7" max="7" width="13.75" style="63" customWidth="1"/>
    <col min="8" max="8" width="4.25" style="63" customWidth="1"/>
    <col min="9" max="10" width="3.625" style="63" customWidth="1"/>
    <col min="11" max="11" width="4.125" style="63" customWidth="1"/>
    <col min="12" max="12" width="8.875" style="63" customWidth="1"/>
    <col min="13" max="13" width="8.625" style="63" customWidth="1"/>
    <col min="14" max="14" width="7.375" style="63" customWidth="1"/>
    <col min="15" max="15" width="3.625" style="64" customWidth="1"/>
    <col min="16" max="16" width="3.625" style="63" customWidth="1"/>
    <col min="17" max="17" width="7.75" style="63" customWidth="1"/>
    <col min="18" max="18" width="6.75" style="63" customWidth="1"/>
    <col min="19" max="19" width="8.125" style="63" customWidth="1"/>
    <col min="20" max="20" width="6.75" style="63" customWidth="1"/>
    <col min="21" max="21" width="12" style="63" customWidth="1"/>
    <col min="22" max="22" width="8" style="63" customWidth="1"/>
    <col min="23" max="23" width="4.25" style="63" customWidth="1"/>
    <col min="24" max="24" width="7.75" style="63" customWidth="1"/>
    <col min="25" max="25" width="9.625" style="63" customWidth="1"/>
    <col min="26" max="256" width="9" style="9"/>
    <col min="257" max="257" width="2.875" style="9" customWidth="1"/>
    <col min="258" max="258" width="19" style="9" customWidth="1"/>
    <col min="259" max="259" width="20.875" style="9" customWidth="1"/>
    <col min="260" max="261" width="4.25" style="9" customWidth="1"/>
    <col min="262" max="262" width="8.5" style="9" customWidth="1"/>
    <col min="263" max="263" width="13.75" style="9" customWidth="1"/>
    <col min="264" max="264" width="4.25" style="9" customWidth="1"/>
    <col min="265" max="266" width="3.625" style="9" customWidth="1"/>
    <col min="267" max="267" width="4.125" style="9" customWidth="1"/>
    <col min="268" max="268" width="8.875" style="9" customWidth="1"/>
    <col min="269" max="269" width="8.625" style="9" customWidth="1"/>
    <col min="270" max="270" width="7.375" style="9" customWidth="1"/>
    <col min="271" max="272" width="3.625" style="9" customWidth="1"/>
    <col min="273" max="273" width="7.75" style="9" customWidth="1"/>
    <col min="274" max="274" width="6.75" style="9" customWidth="1"/>
    <col min="275" max="275" width="8.125" style="9" customWidth="1"/>
    <col min="276" max="276" width="6.75" style="9" customWidth="1"/>
    <col min="277" max="277" width="12" style="9" customWidth="1"/>
    <col min="278" max="278" width="8" style="9" customWidth="1"/>
    <col min="279" max="279" width="4.25" style="9" customWidth="1"/>
    <col min="280" max="280" width="7.75" style="9" customWidth="1"/>
    <col min="281" max="281" width="9.625" style="9" customWidth="1"/>
    <col min="282" max="512" width="9" style="9"/>
    <col min="513" max="513" width="2.875" style="9" customWidth="1"/>
    <col min="514" max="514" width="19" style="9" customWidth="1"/>
    <col min="515" max="515" width="20.875" style="9" customWidth="1"/>
    <col min="516" max="517" width="4.25" style="9" customWidth="1"/>
    <col min="518" max="518" width="8.5" style="9" customWidth="1"/>
    <col min="519" max="519" width="13.75" style="9" customWidth="1"/>
    <col min="520" max="520" width="4.25" style="9" customWidth="1"/>
    <col min="521" max="522" width="3.625" style="9" customWidth="1"/>
    <col min="523" max="523" width="4.125" style="9" customWidth="1"/>
    <col min="524" max="524" width="8.875" style="9" customWidth="1"/>
    <col min="525" max="525" width="8.625" style="9" customWidth="1"/>
    <col min="526" max="526" width="7.375" style="9" customWidth="1"/>
    <col min="527" max="528" width="3.625" style="9" customWidth="1"/>
    <col min="529" max="529" width="7.75" style="9" customWidth="1"/>
    <col min="530" max="530" width="6.75" style="9" customWidth="1"/>
    <col min="531" max="531" width="8.125" style="9" customWidth="1"/>
    <col min="532" max="532" width="6.75" style="9" customWidth="1"/>
    <col min="533" max="533" width="12" style="9" customWidth="1"/>
    <col min="534" max="534" width="8" style="9" customWidth="1"/>
    <col min="535" max="535" width="4.25" style="9" customWidth="1"/>
    <col min="536" max="536" width="7.75" style="9" customWidth="1"/>
    <col min="537" max="537" width="9.625" style="9" customWidth="1"/>
    <col min="538" max="768" width="9" style="9"/>
    <col min="769" max="769" width="2.875" style="9" customWidth="1"/>
    <col min="770" max="770" width="19" style="9" customWidth="1"/>
    <col min="771" max="771" width="20.875" style="9" customWidth="1"/>
    <col min="772" max="773" width="4.25" style="9" customWidth="1"/>
    <col min="774" max="774" width="8.5" style="9" customWidth="1"/>
    <col min="775" max="775" width="13.75" style="9" customWidth="1"/>
    <col min="776" max="776" width="4.25" style="9" customWidth="1"/>
    <col min="777" max="778" width="3.625" style="9" customWidth="1"/>
    <col min="779" max="779" width="4.125" style="9" customWidth="1"/>
    <col min="780" max="780" width="8.875" style="9" customWidth="1"/>
    <col min="781" max="781" width="8.625" style="9" customWidth="1"/>
    <col min="782" max="782" width="7.375" style="9" customWidth="1"/>
    <col min="783" max="784" width="3.625" style="9" customWidth="1"/>
    <col min="785" max="785" width="7.75" style="9" customWidth="1"/>
    <col min="786" max="786" width="6.75" style="9" customWidth="1"/>
    <col min="787" max="787" width="8.125" style="9" customWidth="1"/>
    <col min="788" max="788" width="6.75" style="9" customWidth="1"/>
    <col min="789" max="789" width="12" style="9" customWidth="1"/>
    <col min="790" max="790" width="8" style="9" customWidth="1"/>
    <col min="791" max="791" width="4.25" style="9" customWidth="1"/>
    <col min="792" max="792" width="7.75" style="9" customWidth="1"/>
    <col min="793" max="793" width="9.625" style="9" customWidth="1"/>
    <col min="794" max="1024" width="9" style="9"/>
    <col min="1025" max="1025" width="2.875" style="9" customWidth="1"/>
    <col min="1026" max="1026" width="19" style="9" customWidth="1"/>
    <col min="1027" max="1027" width="20.875" style="9" customWidth="1"/>
    <col min="1028" max="1029" width="4.25" style="9" customWidth="1"/>
    <col min="1030" max="1030" width="8.5" style="9" customWidth="1"/>
    <col min="1031" max="1031" width="13.75" style="9" customWidth="1"/>
    <col min="1032" max="1032" width="4.25" style="9" customWidth="1"/>
    <col min="1033" max="1034" width="3.625" style="9" customWidth="1"/>
    <col min="1035" max="1035" width="4.125" style="9" customWidth="1"/>
    <col min="1036" max="1036" width="8.875" style="9" customWidth="1"/>
    <col min="1037" max="1037" width="8.625" style="9" customWidth="1"/>
    <col min="1038" max="1038" width="7.375" style="9" customWidth="1"/>
    <col min="1039" max="1040" width="3.625" style="9" customWidth="1"/>
    <col min="1041" max="1041" width="7.75" style="9" customWidth="1"/>
    <col min="1042" max="1042" width="6.75" style="9" customWidth="1"/>
    <col min="1043" max="1043" width="8.125" style="9" customWidth="1"/>
    <col min="1044" max="1044" width="6.75" style="9" customWidth="1"/>
    <col min="1045" max="1045" width="12" style="9" customWidth="1"/>
    <col min="1046" max="1046" width="8" style="9" customWidth="1"/>
    <col min="1047" max="1047" width="4.25" style="9" customWidth="1"/>
    <col min="1048" max="1048" width="7.75" style="9" customWidth="1"/>
    <col min="1049" max="1049" width="9.625" style="9" customWidth="1"/>
    <col min="1050" max="1280" width="9" style="9"/>
    <col min="1281" max="1281" width="2.875" style="9" customWidth="1"/>
    <col min="1282" max="1282" width="19" style="9" customWidth="1"/>
    <col min="1283" max="1283" width="20.875" style="9" customWidth="1"/>
    <col min="1284" max="1285" width="4.25" style="9" customWidth="1"/>
    <col min="1286" max="1286" width="8.5" style="9" customWidth="1"/>
    <col min="1287" max="1287" width="13.75" style="9" customWidth="1"/>
    <col min="1288" max="1288" width="4.25" style="9" customWidth="1"/>
    <col min="1289" max="1290" width="3.625" style="9" customWidth="1"/>
    <col min="1291" max="1291" width="4.125" style="9" customWidth="1"/>
    <col min="1292" max="1292" width="8.875" style="9" customWidth="1"/>
    <col min="1293" max="1293" width="8.625" style="9" customWidth="1"/>
    <col min="1294" max="1294" width="7.375" style="9" customWidth="1"/>
    <col min="1295" max="1296" width="3.625" style="9" customWidth="1"/>
    <col min="1297" max="1297" width="7.75" style="9" customWidth="1"/>
    <col min="1298" max="1298" width="6.75" style="9" customWidth="1"/>
    <col min="1299" max="1299" width="8.125" style="9" customWidth="1"/>
    <col min="1300" max="1300" width="6.75" style="9" customWidth="1"/>
    <col min="1301" max="1301" width="12" style="9" customWidth="1"/>
    <col min="1302" max="1302" width="8" style="9" customWidth="1"/>
    <col min="1303" max="1303" width="4.25" style="9" customWidth="1"/>
    <col min="1304" max="1304" width="7.75" style="9" customWidth="1"/>
    <col min="1305" max="1305" width="9.625" style="9" customWidth="1"/>
    <col min="1306" max="1536" width="9" style="9"/>
    <col min="1537" max="1537" width="2.875" style="9" customWidth="1"/>
    <col min="1538" max="1538" width="19" style="9" customWidth="1"/>
    <col min="1539" max="1539" width="20.875" style="9" customWidth="1"/>
    <col min="1540" max="1541" width="4.25" style="9" customWidth="1"/>
    <col min="1542" max="1542" width="8.5" style="9" customWidth="1"/>
    <col min="1543" max="1543" width="13.75" style="9" customWidth="1"/>
    <col min="1544" max="1544" width="4.25" style="9" customWidth="1"/>
    <col min="1545" max="1546" width="3.625" style="9" customWidth="1"/>
    <col min="1547" max="1547" width="4.125" style="9" customWidth="1"/>
    <col min="1548" max="1548" width="8.875" style="9" customWidth="1"/>
    <col min="1549" max="1549" width="8.625" style="9" customWidth="1"/>
    <col min="1550" max="1550" width="7.375" style="9" customWidth="1"/>
    <col min="1551" max="1552" width="3.625" style="9" customWidth="1"/>
    <col min="1553" max="1553" width="7.75" style="9" customWidth="1"/>
    <col min="1554" max="1554" width="6.75" style="9" customWidth="1"/>
    <col min="1555" max="1555" width="8.125" style="9" customWidth="1"/>
    <col min="1556" max="1556" width="6.75" style="9" customWidth="1"/>
    <col min="1557" max="1557" width="12" style="9" customWidth="1"/>
    <col min="1558" max="1558" width="8" style="9" customWidth="1"/>
    <col min="1559" max="1559" width="4.25" style="9" customWidth="1"/>
    <col min="1560" max="1560" width="7.75" style="9" customWidth="1"/>
    <col min="1561" max="1561" width="9.625" style="9" customWidth="1"/>
    <col min="1562" max="1792" width="9" style="9"/>
    <col min="1793" max="1793" width="2.875" style="9" customWidth="1"/>
    <col min="1794" max="1794" width="19" style="9" customWidth="1"/>
    <col min="1795" max="1795" width="20.875" style="9" customWidth="1"/>
    <col min="1796" max="1797" width="4.25" style="9" customWidth="1"/>
    <col min="1798" max="1798" width="8.5" style="9" customWidth="1"/>
    <col min="1799" max="1799" width="13.75" style="9" customWidth="1"/>
    <col min="1800" max="1800" width="4.25" style="9" customWidth="1"/>
    <col min="1801" max="1802" width="3.625" style="9" customWidth="1"/>
    <col min="1803" max="1803" width="4.125" style="9" customWidth="1"/>
    <col min="1804" max="1804" width="8.875" style="9" customWidth="1"/>
    <col min="1805" max="1805" width="8.625" style="9" customWidth="1"/>
    <col min="1806" max="1806" width="7.375" style="9" customWidth="1"/>
    <col min="1807" max="1808" width="3.625" style="9" customWidth="1"/>
    <col min="1809" max="1809" width="7.75" style="9" customWidth="1"/>
    <col min="1810" max="1810" width="6.75" style="9" customWidth="1"/>
    <col min="1811" max="1811" width="8.125" style="9" customWidth="1"/>
    <col min="1812" max="1812" width="6.75" style="9" customWidth="1"/>
    <col min="1813" max="1813" width="12" style="9" customWidth="1"/>
    <col min="1814" max="1814" width="8" style="9" customWidth="1"/>
    <col min="1815" max="1815" width="4.25" style="9" customWidth="1"/>
    <col min="1816" max="1816" width="7.75" style="9" customWidth="1"/>
    <col min="1817" max="1817" width="9.625" style="9" customWidth="1"/>
    <col min="1818" max="2048" width="9" style="9"/>
    <col min="2049" max="2049" width="2.875" style="9" customWidth="1"/>
    <col min="2050" max="2050" width="19" style="9" customWidth="1"/>
    <col min="2051" max="2051" width="20.875" style="9" customWidth="1"/>
    <col min="2052" max="2053" width="4.25" style="9" customWidth="1"/>
    <col min="2054" max="2054" width="8.5" style="9" customWidth="1"/>
    <col min="2055" max="2055" width="13.75" style="9" customWidth="1"/>
    <col min="2056" max="2056" width="4.25" style="9" customWidth="1"/>
    <col min="2057" max="2058" width="3.625" style="9" customWidth="1"/>
    <col min="2059" max="2059" width="4.125" style="9" customWidth="1"/>
    <col min="2060" max="2060" width="8.875" style="9" customWidth="1"/>
    <col min="2061" max="2061" width="8.625" style="9" customWidth="1"/>
    <col min="2062" max="2062" width="7.375" style="9" customWidth="1"/>
    <col min="2063" max="2064" width="3.625" style="9" customWidth="1"/>
    <col min="2065" max="2065" width="7.75" style="9" customWidth="1"/>
    <col min="2066" max="2066" width="6.75" style="9" customWidth="1"/>
    <col min="2067" max="2067" width="8.125" style="9" customWidth="1"/>
    <col min="2068" max="2068" width="6.75" style="9" customWidth="1"/>
    <col min="2069" max="2069" width="12" style="9" customWidth="1"/>
    <col min="2070" max="2070" width="8" style="9" customWidth="1"/>
    <col min="2071" max="2071" width="4.25" style="9" customWidth="1"/>
    <col min="2072" max="2072" width="7.75" style="9" customWidth="1"/>
    <col min="2073" max="2073" width="9.625" style="9" customWidth="1"/>
    <col min="2074" max="2304" width="9" style="9"/>
    <col min="2305" max="2305" width="2.875" style="9" customWidth="1"/>
    <col min="2306" max="2306" width="19" style="9" customWidth="1"/>
    <col min="2307" max="2307" width="20.875" style="9" customWidth="1"/>
    <col min="2308" max="2309" width="4.25" style="9" customWidth="1"/>
    <col min="2310" max="2310" width="8.5" style="9" customWidth="1"/>
    <col min="2311" max="2311" width="13.75" style="9" customWidth="1"/>
    <col min="2312" max="2312" width="4.25" style="9" customWidth="1"/>
    <col min="2313" max="2314" width="3.625" style="9" customWidth="1"/>
    <col min="2315" max="2315" width="4.125" style="9" customWidth="1"/>
    <col min="2316" max="2316" width="8.875" style="9" customWidth="1"/>
    <col min="2317" max="2317" width="8.625" style="9" customWidth="1"/>
    <col min="2318" max="2318" width="7.375" style="9" customWidth="1"/>
    <col min="2319" max="2320" width="3.625" style="9" customWidth="1"/>
    <col min="2321" max="2321" width="7.75" style="9" customWidth="1"/>
    <col min="2322" max="2322" width="6.75" style="9" customWidth="1"/>
    <col min="2323" max="2323" width="8.125" style="9" customWidth="1"/>
    <col min="2324" max="2324" width="6.75" style="9" customWidth="1"/>
    <col min="2325" max="2325" width="12" style="9" customWidth="1"/>
    <col min="2326" max="2326" width="8" style="9" customWidth="1"/>
    <col min="2327" max="2327" width="4.25" style="9" customWidth="1"/>
    <col min="2328" max="2328" width="7.75" style="9" customWidth="1"/>
    <col min="2329" max="2329" width="9.625" style="9" customWidth="1"/>
    <col min="2330" max="2560" width="9" style="9"/>
    <col min="2561" max="2561" width="2.875" style="9" customWidth="1"/>
    <col min="2562" max="2562" width="19" style="9" customWidth="1"/>
    <col min="2563" max="2563" width="20.875" style="9" customWidth="1"/>
    <col min="2564" max="2565" width="4.25" style="9" customWidth="1"/>
    <col min="2566" max="2566" width="8.5" style="9" customWidth="1"/>
    <col min="2567" max="2567" width="13.75" style="9" customWidth="1"/>
    <col min="2568" max="2568" width="4.25" style="9" customWidth="1"/>
    <col min="2569" max="2570" width="3.625" style="9" customWidth="1"/>
    <col min="2571" max="2571" width="4.125" style="9" customWidth="1"/>
    <col min="2572" max="2572" width="8.875" style="9" customWidth="1"/>
    <col min="2573" max="2573" width="8.625" style="9" customWidth="1"/>
    <col min="2574" max="2574" width="7.375" style="9" customWidth="1"/>
    <col min="2575" max="2576" width="3.625" style="9" customWidth="1"/>
    <col min="2577" max="2577" width="7.75" style="9" customWidth="1"/>
    <col min="2578" max="2578" width="6.75" style="9" customWidth="1"/>
    <col min="2579" max="2579" width="8.125" style="9" customWidth="1"/>
    <col min="2580" max="2580" width="6.75" style="9" customWidth="1"/>
    <col min="2581" max="2581" width="12" style="9" customWidth="1"/>
    <col min="2582" max="2582" width="8" style="9" customWidth="1"/>
    <col min="2583" max="2583" width="4.25" style="9" customWidth="1"/>
    <col min="2584" max="2584" width="7.75" style="9" customWidth="1"/>
    <col min="2585" max="2585" width="9.625" style="9" customWidth="1"/>
    <col min="2586" max="2816" width="9" style="9"/>
    <col min="2817" max="2817" width="2.875" style="9" customWidth="1"/>
    <col min="2818" max="2818" width="19" style="9" customWidth="1"/>
    <col min="2819" max="2819" width="20.875" style="9" customWidth="1"/>
    <col min="2820" max="2821" width="4.25" style="9" customWidth="1"/>
    <col min="2822" max="2822" width="8.5" style="9" customWidth="1"/>
    <col min="2823" max="2823" width="13.75" style="9" customWidth="1"/>
    <col min="2824" max="2824" width="4.25" style="9" customWidth="1"/>
    <col min="2825" max="2826" width="3.625" style="9" customWidth="1"/>
    <col min="2827" max="2827" width="4.125" style="9" customWidth="1"/>
    <col min="2828" max="2828" width="8.875" style="9" customWidth="1"/>
    <col min="2829" max="2829" width="8.625" style="9" customWidth="1"/>
    <col min="2830" max="2830" width="7.375" style="9" customWidth="1"/>
    <col min="2831" max="2832" width="3.625" style="9" customWidth="1"/>
    <col min="2833" max="2833" width="7.75" style="9" customWidth="1"/>
    <col min="2834" max="2834" width="6.75" style="9" customWidth="1"/>
    <col min="2835" max="2835" width="8.125" style="9" customWidth="1"/>
    <col min="2836" max="2836" width="6.75" style="9" customWidth="1"/>
    <col min="2837" max="2837" width="12" style="9" customWidth="1"/>
    <col min="2838" max="2838" width="8" style="9" customWidth="1"/>
    <col min="2839" max="2839" width="4.25" style="9" customWidth="1"/>
    <col min="2840" max="2840" width="7.75" style="9" customWidth="1"/>
    <col min="2841" max="2841" width="9.625" style="9" customWidth="1"/>
    <col min="2842" max="3072" width="9" style="9"/>
    <col min="3073" max="3073" width="2.875" style="9" customWidth="1"/>
    <col min="3074" max="3074" width="19" style="9" customWidth="1"/>
    <col min="3075" max="3075" width="20.875" style="9" customWidth="1"/>
    <col min="3076" max="3077" width="4.25" style="9" customWidth="1"/>
    <col min="3078" max="3078" width="8.5" style="9" customWidth="1"/>
    <col min="3079" max="3079" width="13.75" style="9" customWidth="1"/>
    <col min="3080" max="3080" width="4.25" style="9" customWidth="1"/>
    <col min="3081" max="3082" width="3.625" style="9" customWidth="1"/>
    <col min="3083" max="3083" width="4.125" style="9" customWidth="1"/>
    <col min="3084" max="3084" width="8.875" style="9" customWidth="1"/>
    <col min="3085" max="3085" width="8.625" style="9" customWidth="1"/>
    <col min="3086" max="3086" width="7.375" style="9" customWidth="1"/>
    <col min="3087" max="3088" width="3.625" style="9" customWidth="1"/>
    <col min="3089" max="3089" width="7.75" style="9" customWidth="1"/>
    <col min="3090" max="3090" width="6.75" style="9" customWidth="1"/>
    <col min="3091" max="3091" width="8.125" style="9" customWidth="1"/>
    <col min="3092" max="3092" width="6.75" style="9" customWidth="1"/>
    <col min="3093" max="3093" width="12" style="9" customWidth="1"/>
    <col min="3094" max="3094" width="8" style="9" customWidth="1"/>
    <col min="3095" max="3095" width="4.25" style="9" customWidth="1"/>
    <col min="3096" max="3096" width="7.75" style="9" customWidth="1"/>
    <col min="3097" max="3097" width="9.625" style="9" customWidth="1"/>
    <col min="3098" max="3328" width="9" style="9"/>
    <col min="3329" max="3329" width="2.875" style="9" customWidth="1"/>
    <col min="3330" max="3330" width="19" style="9" customWidth="1"/>
    <col min="3331" max="3331" width="20.875" style="9" customWidth="1"/>
    <col min="3332" max="3333" width="4.25" style="9" customWidth="1"/>
    <col min="3334" max="3334" width="8.5" style="9" customWidth="1"/>
    <col min="3335" max="3335" width="13.75" style="9" customWidth="1"/>
    <col min="3336" max="3336" width="4.25" style="9" customWidth="1"/>
    <col min="3337" max="3338" width="3.625" style="9" customWidth="1"/>
    <col min="3339" max="3339" width="4.125" style="9" customWidth="1"/>
    <col min="3340" max="3340" width="8.875" style="9" customWidth="1"/>
    <col min="3341" max="3341" width="8.625" style="9" customWidth="1"/>
    <col min="3342" max="3342" width="7.375" style="9" customWidth="1"/>
    <col min="3343" max="3344" width="3.625" style="9" customWidth="1"/>
    <col min="3345" max="3345" width="7.75" style="9" customWidth="1"/>
    <col min="3346" max="3346" width="6.75" style="9" customWidth="1"/>
    <col min="3347" max="3347" width="8.125" style="9" customWidth="1"/>
    <col min="3348" max="3348" width="6.75" style="9" customWidth="1"/>
    <col min="3349" max="3349" width="12" style="9" customWidth="1"/>
    <col min="3350" max="3350" width="8" style="9" customWidth="1"/>
    <col min="3351" max="3351" width="4.25" style="9" customWidth="1"/>
    <col min="3352" max="3352" width="7.75" style="9" customWidth="1"/>
    <col min="3353" max="3353" width="9.625" style="9" customWidth="1"/>
    <col min="3354" max="3584" width="9" style="9"/>
    <col min="3585" max="3585" width="2.875" style="9" customWidth="1"/>
    <col min="3586" max="3586" width="19" style="9" customWidth="1"/>
    <col min="3587" max="3587" width="20.875" style="9" customWidth="1"/>
    <col min="3588" max="3589" width="4.25" style="9" customWidth="1"/>
    <col min="3590" max="3590" width="8.5" style="9" customWidth="1"/>
    <col min="3591" max="3591" width="13.75" style="9" customWidth="1"/>
    <col min="3592" max="3592" width="4.25" style="9" customWidth="1"/>
    <col min="3593" max="3594" width="3.625" style="9" customWidth="1"/>
    <col min="3595" max="3595" width="4.125" style="9" customWidth="1"/>
    <col min="3596" max="3596" width="8.875" style="9" customWidth="1"/>
    <col min="3597" max="3597" width="8.625" style="9" customWidth="1"/>
    <col min="3598" max="3598" width="7.375" style="9" customWidth="1"/>
    <col min="3599" max="3600" width="3.625" style="9" customWidth="1"/>
    <col min="3601" max="3601" width="7.75" style="9" customWidth="1"/>
    <col min="3602" max="3602" width="6.75" style="9" customWidth="1"/>
    <col min="3603" max="3603" width="8.125" style="9" customWidth="1"/>
    <col min="3604" max="3604" width="6.75" style="9" customWidth="1"/>
    <col min="3605" max="3605" width="12" style="9" customWidth="1"/>
    <col min="3606" max="3606" width="8" style="9" customWidth="1"/>
    <col min="3607" max="3607" width="4.25" style="9" customWidth="1"/>
    <col min="3608" max="3608" width="7.75" style="9" customWidth="1"/>
    <col min="3609" max="3609" width="9.625" style="9" customWidth="1"/>
    <col min="3610" max="3840" width="9" style="9"/>
    <col min="3841" max="3841" width="2.875" style="9" customWidth="1"/>
    <col min="3842" max="3842" width="19" style="9" customWidth="1"/>
    <col min="3843" max="3843" width="20.875" style="9" customWidth="1"/>
    <col min="3844" max="3845" width="4.25" style="9" customWidth="1"/>
    <col min="3846" max="3846" width="8.5" style="9" customWidth="1"/>
    <col min="3847" max="3847" width="13.75" style="9" customWidth="1"/>
    <col min="3848" max="3848" width="4.25" style="9" customWidth="1"/>
    <col min="3849" max="3850" width="3.625" style="9" customWidth="1"/>
    <col min="3851" max="3851" width="4.125" style="9" customWidth="1"/>
    <col min="3852" max="3852" width="8.875" style="9" customWidth="1"/>
    <col min="3853" max="3853" width="8.625" style="9" customWidth="1"/>
    <col min="3854" max="3854" width="7.375" style="9" customWidth="1"/>
    <col min="3855" max="3856" width="3.625" style="9" customWidth="1"/>
    <col min="3857" max="3857" width="7.75" style="9" customWidth="1"/>
    <col min="3858" max="3858" width="6.75" style="9" customWidth="1"/>
    <col min="3859" max="3859" width="8.125" style="9" customWidth="1"/>
    <col min="3860" max="3860" width="6.75" style="9" customWidth="1"/>
    <col min="3861" max="3861" width="12" style="9" customWidth="1"/>
    <col min="3862" max="3862" width="8" style="9" customWidth="1"/>
    <col min="3863" max="3863" width="4.25" style="9" customWidth="1"/>
    <col min="3864" max="3864" width="7.75" style="9" customWidth="1"/>
    <col min="3865" max="3865" width="9.625" style="9" customWidth="1"/>
    <col min="3866" max="4096" width="9" style="9"/>
    <col min="4097" max="4097" width="2.875" style="9" customWidth="1"/>
    <col min="4098" max="4098" width="19" style="9" customWidth="1"/>
    <col min="4099" max="4099" width="20.875" style="9" customWidth="1"/>
    <col min="4100" max="4101" width="4.25" style="9" customWidth="1"/>
    <col min="4102" max="4102" width="8.5" style="9" customWidth="1"/>
    <col min="4103" max="4103" width="13.75" style="9" customWidth="1"/>
    <col min="4104" max="4104" width="4.25" style="9" customWidth="1"/>
    <col min="4105" max="4106" width="3.625" style="9" customWidth="1"/>
    <col min="4107" max="4107" width="4.125" style="9" customWidth="1"/>
    <col min="4108" max="4108" width="8.875" style="9" customWidth="1"/>
    <col min="4109" max="4109" width="8.625" style="9" customWidth="1"/>
    <col min="4110" max="4110" width="7.375" style="9" customWidth="1"/>
    <col min="4111" max="4112" width="3.625" style="9" customWidth="1"/>
    <col min="4113" max="4113" width="7.75" style="9" customWidth="1"/>
    <col min="4114" max="4114" width="6.75" style="9" customWidth="1"/>
    <col min="4115" max="4115" width="8.125" style="9" customWidth="1"/>
    <col min="4116" max="4116" width="6.75" style="9" customWidth="1"/>
    <col min="4117" max="4117" width="12" style="9" customWidth="1"/>
    <col min="4118" max="4118" width="8" style="9" customWidth="1"/>
    <col min="4119" max="4119" width="4.25" style="9" customWidth="1"/>
    <col min="4120" max="4120" width="7.75" style="9" customWidth="1"/>
    <col min="4121" max="4121" width="9.625" style="9" customWidth="1"/>
    <col min="4122" max="4352" width="9" style="9"/>
    <col min="4353" max="4353" width="2.875" style="9" customWidth="1"/>
    <col min="4354" max="4354" width="19" style="9" customWidth="1"/>
    <col min="4355" max="4355" width="20.875" style="9" customWidth="1"/>
    <col min="4356" max="4357" width="4.25" style="9" customWidth="1"/>
    <col min="4358" max="4358" width="8.5" style="9" customWidth="1"/>
    <col min="4359" max="4359" width="13.75" style="9" customWidth="1"/>
    <col min="4360" max="4360" width="4.25" style="9" customWidth="1"/>
    <col min="4361" max="4362" width="3.625" style="9" customWidth="1"/>
    <col min="4363" max="4363" width="4.125" style="9" customWidth="1"/>
    <col min="4364" max="4364" width="8.875" style="9" customWidth="1"/>
    <col min="4365" max="4365" width="8.625" style="9" customWidth="1"/>
    <col min="4366" max="4366" width="7.375" style="9" customWidth="1"/>
    <col min="4367" max="4368" width="3.625" style="9" customWidth="1"/>
    <col min="4369" max="4369" width="7.75" style="9" customWidth="1"/>
    <col min="4370" max="4370" width="6.75" style="9" customWidth="1"/>
    <col min="4371" max="4371" width="8.125" style="9" customWidth="1"/>
    <col min="4372" max="4372" width="6.75" style="9" customWidth="1"/>
    <col min="4373" max="4373" width="12" style="9" customWidth="1"/>
    <col min="4374" max="4374" width="8" style="9" customWidth="1"/>
    <col min="4375" max="4375" width="4.25" style="9" customWidth="1"/>
    <col min="4376" max="4376" width="7.75" style="9" customWidth="1"/>
    <col min="4377" max="4377" width="9.625" style="9" customWidth="1"/>
    <col min="4378" max="4608" width="9" style="9"/>
    <col min="4609" max="4609" width="2.875" style="9" customWidth="1"/>
    <col min="4610" max="4610" width="19" style="9" customWidth="1"/>
    <col min="4611" max="4611" width="20.875" style="9" customWidth="1"/>
    <col min="4612" max="4613" width="4.25" style="9" customWidth="1"/>
    <col min="4614" max="4614" width="8.5" style="9" customWidth="1"/>
    <col min="4615" max="4615" width="13.75" style="9" customWidth="1"/>
    <col min="4616" max="4616" width="4.25" style="9" customWidth="1"/>
    <col min="4617" max="4618" width="3.625" style="9" customWidth="1"/>
    <col min="4619" max="4619" width="4.125" style="9" customWidth="1"/>
    <col min="4620" max="4620" width="8.875" style="9" customWidth="1"/>
    <col min="4621" max="4621" width="8.625" style="9" customWidth="1"/>
    <col min="4622" max="4622" width="7.375" style="9" customWidth="1"/>
    <col min="4623" max="4624" width="3.625" style="9" customWidth="1"/>
    <col min="4625" max="4625" width="7.75" style="9" customWidth="1"/>
    <col min="4626" max="4626" width="6.75" style="9" customWidth="1"/>
    <col min="4627" max="4627" width="8.125" style="9" customWidth="1"/>
    <col min="4628" max="4628" width="6.75" style="9" customWidth="1"/>
    <col min="4629" max="4629" width="12" style="9" customWidth="1"/>
    <col min="4630" max="4630" width="8" style="9" customWidth="1"/>
    <col min="4631" max="4631" width="4.25" style="9" customWidth="1"/>
    <col min="4632" max="4632" width="7.75" style="9" customWidth="1"/>
    <col min="4633" max="4633" width="9.625" style="9" customWidth="1"/>
    <col min="4634" max="4864" width="9" style="9"/>
    <col min="4865" max="4865" width="2.875" style="9" customWidth="1"/>
    <col min="4866" max="4866" width="19" style="9" customWidth="1"/>
    <col min="4867" max="4867" width="20.875" style="9" customWidth="1"/>
    <col min="4868" max="4869" width="4.25" style="9" customWidth="1"/>
    <col min="4870" max="4870" width="8.5" style="9" customWidth="1"/>
    <col min="4871" max="4871" width="13.75" style="9" customWidth="1"/>
    <col min="4872" max="4872" width="4.25" style="9" customWidth="1"/>
    <col min="4873" max="4874" width="3.625" style="9" customWidth="1"/>
    <col min="4875" max="4875" width="4.125" style="9" customWidth="1"/>
    <col min="4876" max="4876" width="8.875" style="9" customWidth="1"/>
    <col min="4877" max="4877" width="8.625" style="9" customWidth="1"/>
    <col min="4878" max="4878" width="7.375" style="9" customWidth="1"/>
    <col min="4879" max="4880" width="3.625" style="9" customWidth="1"/>
    <col min="4881" max="4881" width="7.75" style="9" customWidth="1"/>
    <col min="4882" max="4882" width="6.75" style="9" customWidth="1"/>
    <col min="4883" max="4883" width="8.125" style="9" customWidth="1"/>
    <col min="4884" max="4884" width="6.75" style="9" customWidth="1"/>
    <col min="4885" max="4885" width="12" style="9" customWidth="1"/>
    <col min="4886" max="4886" width="8" style="9" customWidth="1"/>
    <col min="4887" max="4887" width="4.25" style="9" customWidth="1"/>
    <col min="4888" max="4888" width="7.75" style="9" customWidth="1"/>
    <col min="4889" max="4889" width="9.625" style="9" customWidth="1"/>
    <col min="4890" max="5120" width="9" style="9"/>
    <col min="5121" max="5121" width="2.875" style="9" customWidth="1"/>
    <col min="5122" max="5122" width="19" style="9" customWidth="1"/>
    <col min="5123" max="5123" width="20.875" style="9" customWidth="1"/>
    <col min="5124" max="5125" width="4.25" style="9" customWidth="1"/>
    <col min="5126" max="5126" width="8.5" style="9" customWidth="1"/>
    <col min="5127" max="5127" width="13.75" style="9" customWidth="1"/>
    <col min="5128" max="5128" width="4.25" style="9" customWidth="1"/>
    <col min="5129" max="5130" width="3.625" style="9" customWidth="1"/>
    <col min="5131" max="5131" width="4.125" style="9" customWidth="1"/>
    <col min="5132" max="5132" width="8.875" style="9" customWidth="1"/>
    <col min="5133" max="5133" width="8.625" style="9" customWidth="1"/>
    <col min="5134" max="5134" width="7.375" style="9" customWidth="1"/>
    <col min="5135" max="5136" width="3.625" style="9" customWidth="1"/>
    <col min="5137" max="5137" width="7.75" style="9" customWidth="1"/>
    <col min="5138" max="5138" width="6.75" style="9" customWidth="1"/>
    <col min="5139" max="5139" width="8.125" style="9" customWidth="1"/>
    <col min="5140" max="5140" width="6.75" style="9" customWidth="1"/>
    <col min="5141" max="5141" width="12" style="9" customWidth="1"/>
    <col min="5142" max="5142" width="8" style="9" customWidth="1"/>
    <col min="5143" max="5143" width="4.25" style="9" customWidth="1"/>
    <col min="5144" max="5144" width="7.75" style="9" customWidth="1"/>
    <col min="5145" max="5145" width="9.625" style="9" customWidth="1"/>
    <col min="5146" max="5376" width="9" style="9"/>
    <col min="5377" max="5377" width="2.875" style="9" customWidth="1"/>
    <col min="5378" max="5378" width="19" style="9" customWidth="1"/>
    <col min="5379" max="5379" width="20.875" style="9" customWidth="1"/>
    <col min="5380" max="5381" width="4.25" style="9" customWidth="1"/>
    <col min="5382" max="5382" width="8.5" style="9" customWidth="1"/>
    <col min="5383" max="5383" width="13.75" style="9" customWidth="1"/>
    <col min="5384" max="5384" width="4.25" style="9" customWidth="1"/>
    <col min="5385" max="5386" width="3.625" style="9" customWidth="1"/>
    <col min="5387" max="5387" width="4.125" style="9" customWidth="1"/>
    <col min="5388" max="5388" width="8.875" style="9" customWidth="1"/>
    <col min="5389" max="5389" width="8.625" style="9" customWidth="1"/>
    <col min="5390" max="5390" width="7.375" style="9" customWidth="1"/>
    <col min="5391" max="5392" width="3.625" style="9" customWidth="1"/>
    <col min="5393" max="5393" width="7.75" style="9" customWidth="1"/>
    <col min="5394" max="5394" width="6.75" style="9" customWidth="1"/>
    <col min="5395" max="5395" width="8.125" style="9" customWidth="1"/>
    <col min="5396" max="5396" width="6.75" style="9" customWidth="1"/>
    <col min="5397" max="5397" width="12" style="9" customWidth="1"/>
    <col min="5398" max="5398" width="8" style="9" customWidth="1"/>
    <col min="5399" max="5399" width="4.25" style="9" customWidth="1"/>
    <col min="5400" max="5400" width="7.75" style="9" customWidth="1"/>
    <col min="5401" max="5401" width="9.625" style="9" customWidth="1"/>
    <col min="5402" max="5632" width="9" style="9"/>
    <col min="5633" max="5633" width="2.875" style="9" customWidth="1"/>
    <col min="5634" max="5634" width="19" style="9" customWidth="1"/>
    <col min="5635" max="5635" width="20.875" style="9" customWidth="1"/>
    <col min="5636" max="5637" width="4.25" style="9" customWidth="1"/>
    <col min="5638" max="5638" width="8.5" style="9" customWidth="1"/>
    <col min="5639" max="5639" width="13.75" style="9" customWidth="1"/>
    <col min="5640" max="5640" width="4.25" style="9" customWidth="1"/>
    <col min="5641" max="5642" width="3.625" style="9" customWidth="1"/>
    <col min="5643" max="5643" width="4.125" style="9" customWidth="1"/>
    <col min="5644" max="5644" width="8.875" style="9" customWidth="1"/>
    <col min="5645" max="5645" width="8.625" style="9" customWidth="1"/>
    <col min="5646" max="5646" width="7.375" style="9" customWidth="1"/>
    <col min="5647" max="5648" width="3.625" style="9" customWidth="1"/>
    <col min="5649" max="5649" width="7.75" style="9" customWidth="1"/>
    <col min="5650" max="5650" width="6.75" style="9" customWidth="1"/>
    <col min="5651" max="5651" width="8.125" style="9" customWidth="1"/>
    <col min="5652" max="5652" width="6.75" style="9" customWidth="1"/>
    <col min="5653" max="5653" width="12" style="9" customWidth="1"/>
    <col min="5654" max="5654" width="8" style="9" customWidth="1"/>
    <col min="5655" max="5655" width="4.25" style="9" customWidth="1"/>
    <col min="5656" max="5656" width="7.75" style="9" customWidth="1"/>
    <col min="5657" max="5657" width="9.625" style="9" customWidth="1"/>
    <col min="5658" max="5888" width="9" style="9"/>
    <col min="5889" max="5889" width="2.875" style="9" customWidth="1"/>
    <col min="5890" max="5890" width="19" style="9" customWidth="1"/>
    <col min="5891" max="5891" width="20.875" style="9" customWidth="1"/>
    <col min="5892" max="5893" width="4.25" style="9" customWidth="1"/>
    <col min="5894" max="5894" width="8.5" style="9" customWidth="1"/>
    <col min="5895" max="5895" width="13.75" style="9" customWidth="1"/>
    <col min="5896" max="5896" width="4.25" style="9" customWidth="1"/>
    <col min="5897" max="5898" width="3.625" style="9" customWidth="1"/>
    <col min="5899" max="5899" width="4.125" style="9" customWidth="1"/>
    <col min="5900" max="5900" width="8.875" style="9" customWidth="1"/>
    <col min="5901" max="5901" width="8.625" style="9" customWidth="1"/>
    <col min="5902" max="5902" width="7.375" style="9" customWidth="1"/>
    <col min="5903" max="5904" width="3.625" style="9" customWidth="1"/>
    <col min="5905" max="5905" width="7.75" style="9" customWidth="1"/>
    <col min="5906" max="5906" width="6.75" style="9" customWidth="1"/>
    <col min="5907" max="5907" width="8.125" style="9" customWidth="1"/>
    <col min="5908" max="5908" width="6.75" style="9" customWidth="1"/>
    <col min="5909" max="5909" width="12" style="9" customWidth="1"/>
    <col min="5910" max="5910" width="8" style="9" customWidth="1"/>
    <col min="5911" max="5911" width="4.25" style="9" customWidth="1"/>
    <col min="5912" max="5912" width="7.75" style="9" customWidth="1"/>
    <col min="5913" max="5913" width="9.625" style="9" customWidth="1"/>
    <col min="5914" max="6144" width="9" style="9"/>
    <col min="6145" max="6145" width="2.875" style="9" customWidth="1"/>
    <col min="6146" max="6146" width="19" style="9" customWidth="1"/>
    <col min="6147" max="6147" width="20.875" style="9" customWidth="1"/>
    <col min="6148" max="6149" width="4.25" style="9" customWidth="1"/>
    <col min="6150" max="6150" width="8.5" style="9" customWidth="1"/>
    <col min="6151" max="6151" width="13.75" style="9" customWidth="1"/>
    <col min="6152" max="6152" width="4.25" style="9" customWidth="1"/>
    <col min="6153" max="6154" width="3.625" style="9" customWidth="1"/>
    <col min="6155" max="6155" width="4.125" style="9" customWidth="1"/>
    <col min="6156" max="6156" width="8.875" style="9" customWidth="1"/>
    <col min="6157" max="6157" width="8.625" style="9" customWidth="1"/>
    <col min="6158" max="6158" width="7.375" style="9" customWidth="1"/>
    <col min="6159" max="6160" width="3.625" style="9" customWidth="1"/>
    <col min="6161" max="6161" width="7.75" style="9" customWidth="1"/>
    <col min="6162" max="6162" width="6.75" style="9" customWidth="1"/>
    <col min="6163" max="6163" width="8.125" style="9" customWidth="1"/>
    <col min="6164" max="6164" width="6.75" style="9" customWidth="1"/>
    <col min="6165" max="6165" width="12" style="9" customWidth="1"/>
    <col min="6166" max="6166" width="8" style="9" customWidth="1"/>
    <col min="6167" max="6167" width="4.25" style="9" customWidth="1"/>
    <col min="6168" max="6168" width="7.75" style="9" customWidth="1"/>
    <col min="6169" max="6169" width="9.625" style="9" customWidth="1"/>
    <col min="6170" max="6400" width="9" style="9"/>
    <col min="6401" max="6401" width="2.875" style="9" customWidth="1"/>
    <col min="6402" max="6402" width="19" style="9" customWidth="1"/>
    <col min="6403" max="6403" width="20.875" style="9" customWidth="1"/>
    <col min="6404" max="6405" width="4.25" style="9" customWidth="1"/>
    <col min="6406" max="6406" width="8.5" style="9" customWidth="1"/>
    <col min="6407" max="6407" width="13.75" style="9" customWidth="1"/>
    <col min="6408" max="6408" width="4.25" style="9" customWidth="1"/>
    <col min="6409" max="6410" width="3.625" style="9" customWidth="1"/>
    <col min="6411" max="6411" width="4.125" style="9" customWidth="1"/>
    <col min="6412" max="6412" width="8.875" style="9" customWidth="1"/>
    <col min="6413" max="6413" width="8.625" style="9" customWidth="1"/>
    <col min="6414" max="6414" width="7.375" style="9" customWidth="1"/>
    <col min="6415" max="6416" width="3.625" style="9" customWidth="1"/>
    <col min="6417" max="6417" width="7.75" style="9" customWidth="1"/>
    <col min="6418" max="6418" width="6.75" style="9" customWidth="1"/>
    <col min="6419" max="6419" width="8.125" style="9" customWidth="1"/>
    <col min="6420" max="6420" width="6.75" style="9" customWidth="1"/>
    <col min="6421" max="6421" width="12" style="9" customWidth="1"/>
    <col min="6422" max="6422" width="8" style="9" customWidth="1"/>
    <col min="6423" max="6423" width="4.25" style="9" customWidth="1"/>
    <col min="6424" max="6424" width="7.75" style="9" customWidth="1"/>
    <col min="6425" max="6425" width="9.625" style="9" customWidth="1"/>
    <col min="6426" max="6656" width="9" style="9"/>
    <col min="6657" max="6657" width="2.875" style="9" customWidth="1"/>
    <col min="6658" max="6658" width="19" style="9" customWidth="1"/>
    <col min="6659" max="6659" width="20.875" style="9" customWidth="1"/>
    <col min="6660" max="6661" width="4.25" style="9" customWidth="1"/>
    <col min="6662" max="6662" width="8.5" style="9" customWidth="1"/>
    <col min="6663" max="6663" width="13.75" style="9" customWidth="1"/>
    <col min="6664" max="6664" width="4.25" style="9" customWidth="1"/>
    <col min="6665" max="6666" width="3.625" style="9" customWidth="1"/>
    <col min="6667" max="6667" width="4.125" style="9" customWidth="1"/>
    <col min="6668" max="6668" width="8.875" style="9" customWidth="1"/>
    <col min="6669" max="6669" width="8.625" style="9" customWidth="1"/>
    <col min="6670" max="6670" width="7.375" style="9" customWidth="1"/>
    <col min="6671" max="6672" width="3.625" style="9" customWidth="1"/>
    <col min="6673" max="6673" width="7.75" style="9" customWidth="1"/>
    <col min="6674" max="6674" width="6.75" style="9" customWidth="1"/>
    <col min="6675" max="6675" width="8.125" style="9" customWidth="1"/>
    <col min="6676" max="6676" width="6.75" style="9" customWidth="1"/>
    <col min="6677" max="6677" width="12" style="9" customWidth="1"/>
    <col min="6678" max="6678" width="8" style="9" customWidth="1"/>
    <col min="6679" max="6679" width="4.25" style="9" customWidth="1"/>
    <col min="6680" max="6680" width="7.75" style="9" customWidth="1"/>
    <col min="6681" max="6681" width="9.625" style="9" customWidth="1"/>
    <col min="6682" max="6912" width="9" style="9"/>
    <col min="6913" max="6913" width="2.875" style="9" customWidth="1"/>
    <col min="6914" max="6914" width="19" style="9" customWidth="1"/>
    <col min="6915" max="6915" width="20.875" style="9" customWidth="1"/>
    <col min="6916" max="6917" width="4.25" style="9" customWidth="1"/>
    <col min="6918" max="6918" width="8.5" style="9" customWidth="1"/>
    <col min="6919" max="6919" width="13.75" style="9" customWidth="1"/>
    <col min="6920" max="6920" width="4.25" style="9" customWidth="1"/>
    <col min="6921" max="6922" width="3.625" style="9" customWidth="1"/>
    <col min="6923" max="6923" width="4.125" style="9" customWidth="1"/>
    <col min="6924" max="6924" width="8.875" style="9" customWidth="1"/>
    <col min="6925" max="6925" width="8.625" style="9" customWidth="1"/>
    <col min="6926" max="6926" width="7.375" style="9" customWidth="1"/>
    <col min="6927" max="6928" width="3.625" style="9" customWidth="1"/>
    <col min="6929" max="6929" width="7.75" style="9" customWidth="1"/>
    <col min="6930" max="6930" width="6.75" style="9" customWidth="1"/>
    <col min="6931" max="6931" width="8.125" style="9" customWidth="1"/>
    <col min="6932" max="6932" width="6.75" style="9" customWidth="1"/>
    <col min="6933" max="6933" width="12" style="9" customWidth="1"/>
    <col min="6934" max="6934" width="8" style="9" customWidth="1"/>
    <col min="6935" max="6935" width="4.25" style="9" customWidth="1"/>
    <col min="6936" max="6936" width="7.75" style="9" customWidth="1"/>
    <col min="6937" max="6937" width="9.625" style="9" customWidth="1"/>
    <col min="6938" max="7168" width="9" style="9"/>
    <col min="7169" max="7169" width="2.875" style="9" customWidth="1"/>
    <col min="7170" max="7170" width="19" style="9" customWidth="1"/>
    <col min="7171" max="7171" width="20.875" style="9" customWidth="1"/>
    <col min="7172" max="7173" width="4.25" style="9" customWidth="1"/>
    <col min="7174" max="7174" width="8.5" style="9" customWidth="1"/>
    <col min="7175" max="7175" width="13.75" style="9" customWidth="1"/>
    <col min="7176" max="7176" width="4.25" style="9" customWidth="1"/>
    <col min="7177" max="7178" width="3.625" style="9" customWidth="1"/>
    <col min="7179" max="7179" width="4.125" style="9" customWidth="1"/>
    <col min="7180" max="7180" width="8.875" style="9" customWidth="1"/>
    <col min="7181" max="7181" width="8.625" style="9" customWidth="1"/>
    <col min="7182" max="7182" width="7.375" style="9" customWidth="1"/>
    <col min="7183" max="7184" width="3.625" style="9" customWidth="1"/>
    <col min="7185" max="7185" width="7.75" style="9" customWidth="1"/>
    <col min="7186" max="7186" width="6.75" style="9" customWidth="1"/>
    <col min="7187" max="7187" width="8.125" style="9" customWidth="1"/>
    <col min="7188" max="7188" width="6.75" style="9" customWidth="1"/>
    <col min="7189" max="7189" width="12" style="9" customWidth="1"/>
    <col min="7190" max="7190" width="8" style="9" customWidth="1"/>
    <col min="7191" max="7191" width="4.25" style="9" customWidth="1"/>
    <col min="7192" max="7192" width="7.75" style="9" customWidth="1"/>
    <col min="7193" max="7193" width="9.625" style="9" customWidth="1"/>
    <col min="7194" max="7424" width="9" style="9"/>
    <col min="7425" max="7425" width="2.875" style="9" customWidth="1"/>
    <col min="7426" max="7426" width="19" style="9" customWidth="1"/>
    <col min="7427" max="7427" width="20.875" style="9" customWidth="1"/>
    <col min="7428" max="7429" width="4.25" style="9" customWidth="1"/>
    <col min="7430" max="7430" width="8.5" style="9" customWidth="1"/>
    <col min="7431" max="7431" width="13.75" style="9" customWidth="1"/>
    <col min="7432" max="7432" width="4.25" style="9" customWidth="1"/>
    <col min="7433" max="7434" width="3.625" style="9" customWidth="1"/>
    <col min="7435" max="7435" width="4.125" style="9" customWidth="1"/>
    <col min="7436" max="7436" width="8.875" style="9" customWidth="1"/>
    <col min="7437" max="7437" width="8.625" style="9" customWidth="1"/>
    <col min="7438" max="7438" width="7.375" style="9" customWidth="1"/>
    <col min="7439" max="7440" width="3.625" style="9" customWidth="1"/>
    <col min="7441" max="7441" width="7.75" style="9" customWidth="1"/>
    <col min="7442" max="7442" width="6.75" style="9" customWidth="1"/>
    <col min="7443" max="7443" width="8.125" style="9" customWidth="1"/>
    <col min="7444" max="7444" width="6.75" style="9" customWidth="1"/>
    <col min="7445" max="7445" width="12" style="9" customWidth="1"/>
    <col min="7446" max="7446" width="8" style="9" customWidth="1"/>
    <col min="7447" max="7447" width="4.25" style="9" customWidth="1"/>
    <col min="7448" max="7448" width="7.75" style="9" customWidth="1"/>
    <col min="7449" max="7449" width="9.625" style="9" customWidth="1"/>
    <col min="7450" max="7680" width="9" style="9"/>
    <col min="7681" max="7681" width="2.875" style="9" customWidth="1"/>
    <col min="7682" max="7682" width="19" style="9" customWidth="1"/>
    <col min="7683" max="7683" width="20.875" style="9" customWidth="1"/>
    <col min="7684" max="7685" width="4.25" style="9" customWidth="1"/>
    <col min="7686" max="7686" width="8.5" style="9" customWidth="1"/>
    <col min="7687" max="7687" width="13.75" style="9" customWidth="1"/>
    <col min="7688" max="7688" width="4.25" style="9" customWidth="1"/>
    <col min="7689" max="7690" width="3.625" style="9" customWidth="1"/>
    <col min="7691" max="7691" width="4.125" style="9" customWidth="1"/>
    <col min="7692" max="7692" width="8.875" style="9" customWidth="1"/>
    <col min="7693" max="7693" width="8.625" style="9" customWidth="1"/>
    <col min="7694" max="7694" width="7.375" style="9" customWidth="1"/>
    <col min="7695" max="7696" width="3.625" style="9" customWidth="1"/>
    <col min="7697" max="7697" width="7.75" style="9" customWidth="1"/>
    <col min="7698" max="7698" width="6.75" style="9" customWidth="1"/>
    <col min="7699" max="7699" width="8.125" style="9" customWidth="1"/>
    <col min="7700" max="7700" width="6.75" style="9" customWidth="1"/>
    <col min="7701" max="7701" width="12" style="9" customWidth="1"/>
    <col min="7702" max="7702" width="8" style="9" customWidth="1"/>
    <col min="7703" max="7703" width="4.25" style="9" customWidth="1"/>
    <col min="7704" max="7704" width="7.75" style="9" customWidth="1"/>
    <col min="7705" max="7705" width="9.625" style="9" customWidth="1"/>
    <col min="7706" max="7936" width="9" style="9"/>
    <col min="7937" max="7937" width="2.875" style="9" customWidth="1"/>
    <col min="7938" max="7938" width="19" style="9" customWidth="1"/>
    <col min="7939" max="7939" width="20.875" style="9" customWidth="1"/>
    <col min="7940" max="7941" width="4.25" style="9" customWidth="1"/>
    <col min="7942" max="7942" width="8.5" style="9" customWidth="1"/>
    <col min="7943" max="7943" width="13.75" style="9" customWidth="1"/>
    <col min="7944" max="7944" width="4.25" style="9" customWidth="1"/>
    <col min="7945" max="7946" width="3.625" style="9" customWidth="1"/>
    <col min="7947" max="7947" width="4.125" style="9" customWidth="1"/>
    <col min="7948" max="7948" width="8.875" style="9" customWidth="1"/>
    <col min="7949" max="7949" width="8.625" style="9" customWidth="1"/>
    <col min="7950" max="7950" width="7.375" style="9" customWidth="1"/>
    <col min="7951" max="7952" width="3.625" style="9" customWidth="1"/>
    <col min="7953" max="7953" width="7.75" style="9" customWidth="1"/>
    <col min="7954" max="7954" width="6.75" style="9" customWidth="1"/>
    <col min="7955" max="7955" width="8.125" style="9" customWidth="1"/>
    <col min="7956" max="7956" width="6.75" style="9" customWidth="1"/>
    <col min="7957" max="7957" width="12" style="9" customWidth="1"/>
    <col min="7958" max="7958" width="8" style="9" customWidth="1"/>
    <col min="7959" max="7959" width="4.25" style="9" customWidth="1"/>
    <col min="7960" max="7960" width="7.75" style="9" customWidth="1"/>
    <col min="7961" max="7961" width="9.625" style="9" customWidth="1"/>
    <col min="7962" max="8192" width="9" style="9"/>
    <col min="8193" max="8193" width="2.875" style="9" customWidth="1"/>
    <col min="8194" max="8194" width="19" style="9" customWidth="1"/>
    <col min="8195" max="8195" width="20.875" style="9" customWidth="1"/>
    <col min="8196" max="8197" width="4.25" style="9" customWidth="1"/>
    <col min="8198" max="8198" width="8.5" style="9" customWidth="1"/>
    <col min="8199" max="8199" width="13.75" style="9" customWidth="1"/>
    <col min="8200" max="8200" width="4.25" style="9" customWidth="1"/>
    <col min="8201" max="8202" width="3.625" style="9" customWidth="1"/>
    <col min="8203" max="8203" width="4.125" style="9" customWidth="1"/>
    <col min="8204" max="8204" width="8.875" style="9" customWidth="1"/>
    <col min="8205" max="8205" width="8.625" style="9" customWidth="1"/>
    <col min="8206" max="8206" width="7.375" style="9" customWidth="1"/>
    <col min="8207" max="8208" width="3.625" style="9" customWidth="1"/>
    <col min="8209" max="8209" width="7.75" style="9" customWidth="1"/>
    <col min="8210" max="8210" width="6.75" style="9" customWidth="1"/>
    <col min="8211" max="8211" width="8.125" style="9" customWidth="1"/>
    <col min="8212" max="8212" width="6.75" style="9" customWidth="1"/>
    <col min="8213" max="8213" width="12" style="9" customWidth="1"/>
    <col min="8214" max="8214" width="8" style="9" customWidth="1"/>
    <col min="8215" max="8215" width="4.25" style="9" customWidth="1"/>
    <col min="8216" max="8216" width="7.75" style="9" customWidth="1"/>
    <col min="8217" max="8217" width="9.625" style="9" customWidth="1"/>
    <col min="8218" max="8448" width="9" style="9"/>
    <col min="8449" max="8449" width="2.875" style="9" customWidth="1"/>
    <col min="8450" max="8450" width="19" style="9" customWidth="1"/>
    <col min="8451" max="8451" width="20.875" style="9" customWidth="1"/>
    <col min="8452" max="8453" width="4.25" style="9" customWidth="1"/>
    <col min="8454" max="8454" width="8.5" style="9" customWidth="1"/>
    <col min="8455" max="8455" width="13.75" style="9" customWidth="1"/>
    <col min="8456" max="8456" width="4.25" style="9" customWidth="1"/>
    <col min="8457" max="8458" width="3.625" style="9" customWidth="1"/>
    <col min="8459" max="8459" width="4.125" style="9" customWidth="1"/>
    <col min="8460" max="8460" width="8.875" style="9" customWidth="1"/>
    <col min="8461" max="8461" width="8.625" style="9" customWidth="1"/>
    <col min="8462" max="8462" width="7.375" style="9" customWidth="1"/>
    <col min="8463" max="8464" width="3.625" style="9" customWidth="1"/>
    <col min="8465" max="8465" width="7.75" style="9" customWidth="1"/>
    <col min="8466" max="8466" width="6.75" style="9" customWidth="1"/>
    <col min="8467" max="8467" width="8.125" style="9" customWidth="1"/>
    <col min="8468" max="8468" width="6.75" style="9" customWidth="1"/>
    <col min="8469" max="8469" width="12" style="9" customWidth="1"/>
    <col min="8470" max="8470" width="8" style="9" customWidth="1"/>
    <col min="8471" max="8471" width="4.25" style="9" customWidth="1"/>
    <col min="8472" max="8472" width="7.75" style="9" customWidth="1"/>
    <col min="8473" max="8473" width="9.625" style="9" customWidth="1"/>
    <col min="8474" max="8704" width="9" style="9"/>
    <col min="8705" max="8705" width="2.875" style="9" customWidth="1"/>
    <col min="8706" max="8706" width="19" style="9" customWidth="1"/>
    <col min="8707" max="8707" width="20.875" style="9" customWidth="1"/>
    <col min="8708" max="8709" width="4.25" style="9" customWidth="1"/>
    <col min="8710" max="8710" width="8.5" style="9" customWidth="1"/>
    <col min="8711" max="8711" width="13.75" style="9" customWidth="1"/>
    <col min="8712" max="8712" width="4.25" style="9" customWidth="1"/>
    <col min="8713" max="8714" width="3.625" style="9" customWidth="1"/>
    <col min="8715" max="8715" width="4.125" style="9" customWidth="1"/>
    <col min="8716" max="8716" width="8.875" style="9" customWidth="1"/>
    <col min="8717" max="8717" width="8.625" style="9" customWidth="1"/>
    <col min="8718" max="8718" width="7.375" style="9" customWidth="1"/>
    <col min="8719" max="8720" width="3.625" style="9" customWidth="1"/>
    <col min="8721" max="8721" width="7.75" style="9" customWidth="1"/>
    <col min="8722" max="8722" width="6.75" style="9" customWidth="1"/>
    <col min="8723" max="8723" width="8.125" style="9" customWidth="1"/>
    <col min="8724" max="8724" width="6.75" style="9" customWidth="1"/>
    <col min="8725" max="8725" width="12" style="9" customWidth="1"/>
    <col min="8726" max="8726" width="8" style="9" customWidth="1"/>
    <col min="8727" max="8727" width="4.25" style="9" customWidth="1"/>
    <col min="8728" max="8728" width="7.75" style="9" customWidth="1"/>
    <col min="8729" max="8729" width="9.625" style="9" customWidth="1"/>
    <col min="8730" max="8960" width="9" style="9"/>
    <col min="8961" max="8961" width="2.875" style="9" customWidth="1"/>
    <col min="8962" max="8962" width="19" style="9" customWidth="1"/>
    <col min="8963" max="8963" width="20.875" style="9" customWidth="1"/>
    <col min="8964" max="8965" width="4.25" style="9" customWidth="1"/>
    <col min="8966" max="8966" width="8.5" style="9" customWidth="1"/>
    <col min="8967" max="8967" width="13.75" style="9" customWidth="1"/>
    <col min="8968" max="8968" width="4.25" style="9" customWidth="1"/>
    <col min="8969" max="8970" width="3.625" style="9" customWidth="1"/>
    <col min="8971" max="8971" width="4.125" style="9" customWidth="1"/>
    <col min="8972" max="8972" width="8.875" style="9" customWidth="1"/>
    <col min="8973" max="8973" width="8.625" style="9" customWidth="1"/>
    <col min="8974" max="8974" width="7.375" style="9" customWidth="1"/>
    <col min="8975" max="8976" width="3.625" style="9" customWidth="1"/>
    <col min="8977" max="8977" width="7.75" style="9" customWidth="1"/>
    <col min="8978" max="8978" width="6.75" style="9" customWidth="1"/>
    <col min="8979" max="8979" width="8.125" style="9" customWidth="1"/>
    <col min="8980" max="8980" width="6.75" style="9" customWidth="1"/>
    <col min="8981" max="8981" width="12" style="9" customWidth="1"/>
    <col min="8982" max="8982" width="8" style="9" customWidth="1"/>
    <col min="8983" max="8983" width="4.25" style="9" customWidth="1"/>
    <col min="8984" max="8984" width="7.75" style="9" customWidth="1"/>
    <col min="8985" max="8985" width="9.625" style="9" customWidth="1"/>
    <col min="8986" max="9216" width="9" style="9"/>
    <col min="9217" max="9217" width="2.875" style="9" customWidth="1"/>
    <col min="9218" max="9218" width="19" style="9" customWidth="1"/>
    <col min="9219" max="9219" width="20.875" style="9" customWidth="1"/>
    <col min="9220" max="9221" width="4.25" style="9" customWidth="1"/>
    <col min="9222" max="9222" width="8.5" style="9" customWidth="1"/>
    <col min="9223" max="9223" width="13.75" style="9" customWidth="1"/>
    <col min="9224" max="9224" width="4.25" style="9" customWidth="1"/>
    <col min="9225" max="9226" width="3.625" style="9" customWidth="1"/>
    <col min="9227" max="9227" width="4.125" style="9" customWidth="1"/>
    <col min="9228" max="9228" width="8.875" style="9" customWidth="1"/>
    <col min="9229" max="9229" width="8.625" style="9" customWidth="1"/>
    <col min="9230" max="9230" width="7.375" style="9" customWidth="1"/>
    <col min="9231" max="9232" width="3.625" style="9" customWidth="1"/>
    <col min="9233" max="9233" width="7.75" style="9" customWidth="1"/>
    <col min="9234" max="9234" width="6.75" style="9" customWidth="1"/>
    <col min="9235" max="9235" width="8.125" style="9" customWidth="1"/>
    <col min="9236" max="9236" width="6.75" style="9" customWidth="1"/>
    <col min="9237" max="9237" width="12" style="9" customWidth="1"/>
    <col min="9238" max="9238" width="8" style="9" customWidth="1"/>
    <col min="9239" max="9239" width="4.25" style="9" customWidth="1"/>
    <col min="9240" max="9240" width="7.75" style="9" customWidth="1"/>
    <col min="9241" max="9241" width="9.625" style="9" customWidth="1"/>
    <col min="9242" max="9472" width="9" style="9"/>
    <col min="9473" max="9473" width="2.875" style="9" customWidth="1"/>
    <col min="9474" max="9474" width="19" style="9" customWidth="1"/>
    <col min="9475" max="9475" width="20.875" style="9" customWidth="1"/>
    <col min="9476" max="9477" width="4.25" style="9" customWidth="1"/>
    <col min="9478" max="9478" width="8.5" style="9" customWidth="1"/>
    <col min="9479" max="9479" width="13.75" style="9" customWidth="1"/>
    <col min="9480" max="9480" width="4.25" style="9" customWidth="1"/>
    <col min="9481" max="9482" width="3.625" style="9" customWidth="1"/>
    <col min="9483" max="9483" width="4.125" style="9" customWidth="1"/>
    <col min="9484" max="9484" width="8.875" style="9" customWidth="1"/>
    <col min="9485" max="9485" width="8.625" style="9" customWidth="1"/>
    <col min="9486" max="9486" width="7.375" style="9" customWidth="1"/>
    <col min="9487" max="9488" width="3.625" style="9" customWidth="1"/>
    <col min="9489" max="9489" width="7.75" style="9" customWidth="1"/>
    <col min="9490" max="9490" width="6.75" style="9" customWidth="1"/>
    <col min="9491" max="9491" width="8.125" style="9" customWidth="1"/>
    <col min="9492" max="9492" width="6.75" style="9" customWidth="1"/>
    <col min="9493" max="9493" width="12" style="9" customWidth="1"/>
    <col min="9494" max="9494" width="8" style="9" customWidth="1"/>
    <col min="9495" max="9495" width="4.25" style="9" customWidth="1"/>
    <col min="9496" max="9496" width="7.75" style="9" customWidth="1"/>
    <col min="9497" max="9497" width="9.625" style="9" customWidth="1"/>
    <col min="9498" max="9728" width="9" style="9"/>
    <col min="9729" max="9729" width="2.875" style="9" customWidth="1"/>
    <col min="9730" max="9730" width="19" style="9" customWidth="1"/>
    <col min="9731" max="9731" width="20.875" style="9" customWidth="1"/>
    <col min="9732" max="9733" width="4.25" style="9" customWidth="1"/>
    <col min="9734" max="9734" width="8.5" style="9" customWidth="1"/>
    <col min="9735" max="9735" width="13.75" style="9" customWidth="1"/>
    <col min="9736" max="9736" width="4.25" style="9" customWidth="1"/>
    <col min="9737" max="9738" width="3.625" style="9" customWidth="1"/>
    <col min="9739" max="9739" width="4.125" style="9" customWidth="1"/>
    <col min="9740" max="9740" width="8.875" style="9" customWidth="1"/>
    <col min="9741" max="9741" width="8.625" style="9" customWidth="1"/>
    <col min="9742" max="9742" width="7.375" style="9" customWidth="1"/>
    <col min="9743" max="9744" width="3.625" style="9" customWidth="1"/>
    <col min="9745" max="9745" width="7.75" style="9" customWidth="1"/>
    <col min="9746" max="9746" width="6.75" style="9" customWidth="1"/>
    <col min="9747" max="9747" width="8.125" style="9" customWidth="1"/>
    <col min="9748" max="9748" width="6.75" style="9" customWidth="1"/>
    <col min="9749" max="9749" width="12" style="9" customWidth="1"/>
    <col min="9750" max="9750" width="8" style="9" customWidth="1"/>
    <col min="9751" max="9751" width="4.25" style="9" customWidth="1"/>
    <col min="9752" max="9752" width="7.75" style="9" customWidth="1"/>
    <col min="9753" max="9753" width="9.625" style="9" customWidth="1"/>
    <col min="9754" max="9984" width="9" style="9"/>
    <col min="9985" max="9985" width="2.875" style="9" customWidth="1"/>
    <col min="9986" max="9986" width="19" style="9" customWidth="1"/>
    <col min="9987" max="9987" width="20.875" style="9" customWidth="1"/>
    <col min="9988" max="9989" width="4.25" style="9" customWidth="1"/>
    <col min="9990" max="9990" width="8.5" style="9" customWidth="1"/>
    <col min="9991" max="9991" width="13.75" style="9" customWidth="1"/>
    <col min="9992" max="9992" width="4.25" style="9" customWidth="1"/>
    <col min="9993" max="9994" width="3.625" style="9" customWidth="1"/>
    <col min="9995" max="9995" width="4.125" style="9" customWidth="1"/>
    <col min="9996" max="9996" width="8.875" style="9" customWidth="1"/>
    <col min="9997" max="9997" width="8.625" style="9" customWidth="1"/>
    <col min="9998" max="9998" width="7.375" style="9" customWidth="1"/>
    <col min="9999" max="10000" width="3.625" style="9" customWidth="1"/>
    <col min="10001" max="10001" width="7.75" style="9" customWidth="1"/>
    <col min="10002" max="10002" width="6.75" style="9" customWidth="1"/>
    <col min="10003" max="10003" width="8.125" style="9" customWidth="1"/>
    <col min="10004" max="10004" width="6.75" style="9" customWidth="1"/>
    <col min="10005" max="10005" width="12" style="9" customWidth="1"/>
    <col min="10006" max="10006" width="8" style="9" customWidth="1"/>
    <col min="10007" max="10007" width="4.25" style="9" customWidth="1"/>
    <col min="10008" max="10008" width="7.75" style="9" customWidth="1"/>
    <col min="10009" max="10009" width="9.625" style="9" customWidth="1"/>
    <col min="10010" max="10240" width="9" style="9"/>
    <col min="10241" max="10241" width="2.875" style="9" customWidth="1"/>
    <col min="10242" max="10242" width="19" style="9" customWidth="1"/>
    <col min="10243" max="10243" width="20.875" style="9" customWidth="1"/>
    <col min="10244" max="10245" width="4.25" style="9" customWidth="1"/>
    <col min="10246" max="10246" width="8.5" style="9" customWidth="1"/>
    <col min="10247" max="10247" width="13.75" style="9" customWidth="1"/>
    <col min="10248" max="10248" width="4.25" style="9" customWidth="1"/>
    <col min="10249" max="10250" width="3.625" style="9" customWidth="1"/>
    <col min="10251" max="10251" width="4.125" style="9" customWidth="1"/>
    <col min="10252" max="10252" width="8.875" style="9" customWidth="1"/>
    <col min="10253" max="10253" width="8.625" style="9" customWidth="1"/>
    <col min="10254" max="10254" width="7.375" style="9" customWidth="1"/>
    <col min="10255" max="10256" width="3.625" style="9" customWidth="1"/>
    <col min="10257" max="10257" width="7.75" style="9" customWidth="1"/>
    <col min="10258" max="10258" width="6.75" style="9" customWidth="1"/>
    <col min="10259" max="10259" width="8.125" style="9" customWidth="1"/>
    <col min="10260" max="10260" width="6.75" style="9" customWidth="1"/>
    <col min="10261" max="10261" width="12" style="9" customWidth="1"/>
    <col min="10262" max="10262" width="8" style="9" customWidth="1"/>
    <col min="10263" max="10263" width="4.25" style="9" customWidth="1"/>
    <col min="10264" max="10264" width="7.75" style="9" customWidth="1"/>
    <col min="10265" max="10265" width="9.625" style="9" customWidth="1"/>
    <col min="10266" max="10496" width="9" style="9"/>
    <col min="10497" max="10497" width="2.875" style="9" customWidth="1"/>
    <col min="10498" max="10498" width="19" style="9" customWidth="1"/>
    <col min="10499" max="10499" width="20.875" style="9" customWidth="1"/>
    <col min="10500" max="10501" width="4.25" style="9" customWidth="1"/>
    <col min="10502" max="10502" width="8.5" style="9" customWidth="1"/>
    <col min="10503" max="10503" width="13.75" style="9" customWidth="1"/>
    <col min="10504" max="10504" width="4.25" style="9" customWidth="1"/>
    <col min="10505" max="10506" width="3.625" style="9" customWidth="1"/>
    <col min="10507" max="10507" width="4.125" style="9" customWidth="1"/>
    <col min="10508" max="10508" width="8.875" style="9" customWidth="1"/>
    <col min="10509" max="10509" width="8.625" style="9" customWidth="1"/>
    <col min="10510" max="10510" width="7.375" style="9" customWidth="1"/>
    <col min="10511" max="10512" width="3.625" style="9" customWidth="1"/>
    <col min="10513" max="10513" width="7.75" style="9" customWidth="1"/>
    <col min="10514" max="10514" width="6.75" style="9" customWidth="1"/>
    <col min="10515" max="10515" width="8.125" style="9" customWidth="1"/>
    <col min="10516" max="10516" width="6.75" style="9" customWidth="1"/>
    <col min="10517" max="10517" width="12" style="9" customWidth="1"/>
    <col min="10518" max="10518" width="8" style="9" customWidth="1"/>
    <col min="10519" max="10519" width="4.25" style="9" customWidth="1"/>
    <col min="10520" max="10520" width="7.75" style="9" customWidth="1"/>
    <col min="10521" max="10521" width="9.625" style="9" customWidth="1"/>
    <col min="10522" max="10752" width="9" style="9"/>
    <col min="10753" max="10753" width="2.875" style="9" customWidth="1"/>
    <col min="10754" max="10754" width="19" style="9" customWidth="1"/>
    <col min="10755" max="10755" width="20.875" style="9" customWidth="1"/>
    <col min="10756" max="10757" width="4.25" style="9" customWidth="1"/>
    <col min="10758" max="10758" width="8.5" style="9" customWidth="1"/>
    <col min="10759" max="10759" width="13.75" style="9" customWidth="1"/>
    <col min="10760" max="10760" width="4.25" style="9" customWidth="1"/>
    <col min="10761" max="10762" width="3.625" style="9" customWidth="1"/>
    <col min="10763" max="10763" width="4.125" style="9" customWidth="1"/>
    <col min="10764" max="10764" width="8.875" style="9" customWidth="1"/>
    <col min="10765" max="10765" width="8.625" style="9" customWidth="1"/>
    <col min="10766" max="10766" width="7.375" style="9" customWidth="1"/>
    <col min="10767" max="10768" width="3.625" style="9" customWidth="1"/>
    <col min="10769" max="10769" width="7.75" style="9" customWidth="1"/>
    <col min="10770" max="10770" width="6.75" style="9" customWidth="1"/>
    <col min="10771" max="10771" width="8.125" style="9" customWidth="1"/>
    <col min="10772" max="10772" width="6.75" style="9" customWidth="1"/>
    <col min="10773" max="10773" width="12" style="9" customWidth="1"/>
    <col min="10774" max="10774" width="8" style="9" customWidth="1"/>
    <col min="10775" max="10775" width="4.25" style="9" customWidth="1"/>
    <col min="10776" max="10776" width="7.75" style="9" customWidth="1"/>
    <col min="10777" max="10777" width="9.625" style="9" customWidth="1"/>
    <col min="10778" max="11008" width="9" style="9"/>
    <col min="11009" max="11009" width="2.875" style="9" customWidth="1"/>
    <col min="11010" max="11010" width="19" style="9" customWidth="1"/>
    <col min="11011" max="11011" width="20.875" style="9" customWidth="1"/>
    <col min="11012" max="11013" width="4.25" style="9" customWidth="1"/>
    <col min="11014" max="11014" width="8.5" style="9" customWidth="1"/>
    <col min="11015" max="11015" width="13.75" style="9" customWidth="1"/>
    <col min="11016" max="11016" width="4.25" style="9" customWidth="1"/>
    <col min="11017" max="11018" width="3.625" style="9" customWidth="1"/>
    <col min="11019" max="11019" width="4.125" style="9" customWidth="1"/>
    <col min="11020" max="11020" width="8.875" style="9" customWidth="1"/>
    <col min="11021" max="11021" width="8.625" style="9" customWidth="1"/>
    <col min="11022" max="11022" width="7.375" style="9" customWidth="1"/>
    <col min="11023" max="11024" width="3.625" style="9" customWidth="1"/>
    <col min="11025" max="11025" width="7.75" style="9" customWidth="1"/>
    <col min="11026" max="11026" width="6.75" style="9" customWidth="1"/>
    <col min="11027" max="11027" width="8.125" style="9" customWidth="1"/>
    <col min="11028" max="11028" width="6.75" style="9" customWidth="1"/>
    <col min="11029" max="11029" width="12" style="9" customWidth="1"/>
    <col min="11030" max="11030" width="8" style="9" customWidth="1"/>
    <col min="11031" max="11031" width="4.25" style="9" customWidth="1"/>
    <col min="11032" max="11032" width="7.75" style="9" customWidth="1"/>
    <col min="11033" max="11033" width="9.625" style="9" customWidth="1"/>
    <col min="11034" max="11264" width="9" style="9"/>
    <col min="11265" max="11265" width="2.875" style="9" customWidth="1"/>
    <col min="11266" max="11266" width="19" style="9" customWidth="1"/>
    <col min="11267" max="11267" width="20.875" style="9" customWidth="1"/>
    <col min="11268" max="11269" width="4.25" style="9" customWidth="1"/>
    <col min="11270" max="11270" width="8.5" style="9" customWidth="1"/>
    <col min="11271" max="11271" width="13.75" style="9" customWidth="1"/>
    <col min="11272" max="11272" width="4.25" style="9" customWidth="1"/>
    <col min="11273" max="11274" width="3.625" style="9" customWidth="1"/>
    <col min="11275" max="11275" width="4.125" style="9" customWidth="1"/>
    <col min="11276" max="11276" width="8.875" style="9" customWidth="1"/>
    <col min="11277" max="11277" width="8.625" style="9" customWidth="1"/>
    <col min="11278" max="11278" width="7.375" style="9" customWidth="1"/>
    <col min="11279" max="11280" width="3.625" style="9" customWidth="1"/>
    <col min="11281" max="11281" width="7.75" style="9" customWidth="1"/>
    <col min="11282" max="11282" width="6.75" style="9" customWidth="1"/>
    <col min="11283" max="11283" width="8.125" style="9" customWidth="1"/>
    <col min="11284" max="11284" width="6.75" style="9" customWidth="1"/>
    <col min="11285" max="11285" width="12" style="9" customWidth="1"/>
    <col min="11286" max="11286" width="8" style="9" customWidth="1"/>
    <col min="11287" max="11287" width="4.25" style="9" customWidth="1"/>
    <col min="11288" max="11288" width="7.75" style="9" customWidth="1"/>
    <col min="11289" max="11289" width="9.625" style="9" customWidth="1"/>
    <col min="11290" max="11520" width="9" style="9"/>
    <col min="11521" max="11521" width="2.875" style="9" customWidth="1"/>
    <col min="11522" max="11522" width="19" style="9" customWidth="1"/>
    <col min="11523" max="11523" width="20.875" style="9" customWidth="1"/>
    <col min="11524" max="11525" width="4.25" style="9" customWidth="1"/>
    <col min="11526" max="11526" width="8.5" style="9" customWidth="1"/>
    <col min="11527" max="11527" width="13.75" style="9" customWidth="1"/>
    <col min="11528" max="11528" width="4.25" style="9" customWidth="1"/>
    <col min="11529" max="11530" width="3.625" style="9" customWidth="1"/>
    <col min="11531" max="11531" width="4.125" style="9" customWidth="1"/>
    <col min="11532" max="11532" width="8.875" style="9" customWidth="1"/>
    <col min="11533" max="11533" width="8.625" style="9" customWidth="1"/>
    <col min="11534" max="11534" width="7.375" style="9" customWidth="1"/>
    <col min="11535" max="11536" width="3.625" style="9" customWidth="1"/>
    <col min="11537" max="11537" width="7.75" style="9" customWidth="1"/>
    <col min="11538" max="11538" width="6.75" style="9" customWidth="1"/>
    <col min="11539" max="11539" width="8.125" style="9" customWidth="1"/>
    <col min="11540" max="11540" width="6.75" style="9" customWidth="1"/>
    <col min="11541" max="11541" width="12" style="9" customWidth="1"/>
    <col min="11542" max="11542" width="8" style="9" customWidth="1"/>
    <col min="11543" max="11543" width="4.25" style="9" customWidth="1"/>
    <col min="11544" max="11544" width="7.75" style="9" customWidth="1"/>
    <col min="11545" max="11545" width="9.625" style="9" customWidth="1"/>
    <col min="11546" max="11776" width="9" style="9"/>
    <col min="11777" max="11777" width="2.875" style="9" customWidth="1"/>
    <col min="11778" max="11778" width="19" style="9" customWidth="1"/>
    <col min="11779" max="11779" width="20.875" style="9" customWidth="1"/>
    <col min="11780" max="11781" width="4.25" style="9" customWidth="1"/>
    <col min="11782" max="11782" width="8.5" style="9" customWidth="1"/>
    <col min="11783" max="11783" width="13.75" style="9" customWidth="1"/>
    <col min="11784" max="11784" width="4.25" style="9" customWidth="1"/>
    <col min="11785" max="11786" width="3.625" style="9" customWidth="1"/>
    <col min="11787" max="11787" width="4.125" style="9" customWidth="1"/>
    <col min="11788" max="11788" width="8.875" style="9" customWidth="1"/>
    <col min="11789" max="11789" width="8.625" style="9" customWidth="1"/>
    <col min="11790" max="11790" width="7.375" style="9" customWidth="1"/>
    <col min="11791" max="11792" width="3.625" style="9" customWidth="1"/>
    <col min="11793" max="11793" width="7.75" style="9" customWidth="1"/>
    <col min="11794" max="11794" width="6.75" style="9" customWidth="1"/>
    <col min="11795" max="11795" width="8.125" style="9" customWidth="1"/>
    <col min="11796" max="11796" width="6.75" style="9" customWidth="1"/>
    <col min="11797" max="11797" width="12" style="9" customWidth="1"/>
    <col min="11798" max="11798" width="8" style="9" customWidth="1"/>
    <col min="11799" max="11799" width="4.25" style="9" customWidth="1"/>
    <col min="11800" max="11800" width="7.75" style="9" customWidth="1"/>
    <col min="11801" max="11801" width="9.625" style="9" customWidth="1"/>
    <col min="11802" max="12032" width="9" style="9"/>
    <col min="12033" max="12033" width="2.875" style="9" customWidth="1"/>
    <col min="12034" max="12034" width="19" style="9" customWidth="1"/>
    <col min="12035" max="12035" width="20.875" style="9" customWidth="1"/>
    <col min="12036" max="12037" width="4.25" style="9" customWidth="1"/>
    <col min="12038" max="12038" width="8.5" style="9" customWidth="1"/>
    <col min="12039" max="12039" width="13.75" style="9" customWidth="1"/>
    <col min="12040" max="12040" width="4.25" style="9" customWidth="1"/>
    <col min="12041" max="12042" width="3.625" style="9" customWidth="1"/>
    <col min="12043" max="12043" width="4.125" style="9" customWidth="1"/>
    <col min="12044" max="12044" width="8.875" style="9" customWidth="1"/>
    <col min="12045" max="12045" width="8.625" style="9" customWidth="1"/>
    <col min="12046" max="12046" width="7.375" style="9" customWidth="1"/>
    <col min="12047" max="12048" width="3.625" style="9" customWidth="1"/>
    <col min="12049" max="12049" width="7.75" style="9" customWidth="1"/>
    <col min="12050" max="12050" width="6.75" style="9" customWidth="1"/>
    <col min="12051" max="12051" width="8.125" style="9" customWidth="1"/>
    <col min="12052" max="12052" width="6.75" style="9" customWidth="1"/>
    <col min="12053" max="12053" width="12" style="9" customWidth="1"/>
    <col min="12054" max="12054" width="8" style="9" customWidth="1"/>
    <col min="12055" max="12055" width="4.25" style="9" customWidth="1"/>
    <col min="12056" max="12056" width="7.75" style="9" customWidth="1"/>
    <col min="12057" max="12057" width="9.625" style="9" customWidth="1"/>
    <col min="12058" max="12288" width="9" style="9"/>
    <col min="12289" max="12289" width="2.875" style="9" customWidth="1"/>
    <col min="12290" max="12290" width="19" style="9" customWidth="1"/>
    <col min="12291" max="12291" width="20.875" style="9" customWidth="1"/>
    <col min="12292" max="12293" width="4.25" style="9" customWidth="1"/>
    <col min="12294" max="12294" width="8.5" style="9" customWidth="1"/>
    <col min="12295" max="12295" width="13.75" style="9" customWidth="1"/>
    <col min="12296" max="12296" width="4.25" style="9" customWidth="1"/>
    <col min="12297" max="12298" width="3.625" style="9" customWidth="1"/>
    <col min="12299" max="12299" width="4.125" style="9" customWidth="1"/>
    <col min="12300" max="12300" width="8.875" style="9" customWidth="1"/>
    <col min="12301" max="12301" width="8.625" style="9" customWidth="1"/>
    <col min="12302" max="12302" width="7.375" style="9" customWidth="1"/>
    <col min="12303" max="12304" width="3.625" style="9" customWidth="1"/>
    <col min="12305" max="12305" width="7.75" style="9" customWidth="1"/>
    <col min="12306" max="12306" width="6.75" style="9" customWidth="1"/>
    <col min="12307" max="12307" width="8.125" style="9" customWidth="1"/>
    <col min="12308" max="12308" width="6.75" style="9" customWidth="1"/>
    <col min="12309" max="12309" width="12" style="9" customWidth="1"/>
    <col min="12310" max="12310" width="8" style="9" customWidth="1"/>
    <col min="12311" max="12311" width="4.25" style="9" customWidth="1"/>
    <col min="12312" max="12312" width="7.75" style="9" customWidth="1"/>
    <col min="12313" max="12313" width="9.625" style="9" customWidth="1"/>
    <col min="12314" max="12544" width="9" style="9"/>
    <col min="12545" max="12545" width="2.875" style="9" customWidth="1"/>
    <col min="12546" max="12546" width="19" style="9" customWidth="1"/>
    <col min="12547" max="12547" width="20.875" style="9" customWidth="1"/>
    <col min="12548" max="12549" width="4.25" style="9" customWidth="1"/>
    <col min="12550" max="12550" width="8.5" style="9" customWidth="1"/>
    <col min="12551" max="12551" width="13.75" style="9" customWidth="1"/>
    <col min="12552" max="12552" width="4.25" style="9" customWidth="1"/>
    <col min="12553" max="12554" width="3.625" style="9" customWidth="1"/>
    <col min="12555" max="12555" width="4.125" style="9" customWidth="1"/>
    <col min="12556" max="12556" width="8.875" style="9" customWidth="1"/>
    <col min="12557" max="12557" width="8.625" style="9" customWidth="1"/>
    <col min="12558" max="12558" width="7.375" style="9" customWidth="1"/>
    <col min="12559" max="12560" width="3.625" style="9" customWidth="1"/>
    <col min="12561" max="12561" width="7.75" style="9" customWidth="1"/>
    <col min="12562" max="12562" width="6.75" style="9" customWidth="1"/>
    <col min="12563" max="12563" width="8.125" style="9" customWidth="1"/>
    <col min="12564" max="12564" width="6.75" style="9" customWidth="1"/>
    <col min="12565" max="12565" width="12" style="9" customWidth="1"/>
    <col min="12566" max="12566" width="8" style="9" customWidth="1"/>
    <col min="12567" max="12567" width="4.25" style="9" customWidth="1"/>
    <col min="12568" max="12568" width="7.75" style="9" customWidth="1"/>
    <col min="12569" max="12569" width="9.625" style="9" customWidth="1"/>
    <col min="12570" max="12800" width="9" style="9"/>
    <col min="12801" max="12801" width="2.875" style="9" customWidth="1"/>
    <col min="12802" max="12802" width="19" style="9" customWidth="1"/>
    <col min="12803" max="12803" width="20.875" style="9" customWidth="1"/>
    <col min="12804" max="12805" width="4.25" style="9" customWidth="1"/>
    <col min="12806" max="12806" width="8.5" style="9" customWidth="1"/>
    <col min="12807" max="12807" width="13.75" style="9" customWidth="1"/>
    <col min="12808" max="12808" width="4.25" style="9" customWidth="1"/>
    <col min="12809" max="12810" width="3.625" style="9" customWidth="1"/>
    <col min="12811" max="12811" width="4.125" style="9" customWidth="1"/>
    <col min="12812" max="12812" width="8.875" style="9" customWidth="1"/>
    <col min="12813" max="12813" width="8.625" style="9" customWidth="1"/>
    <col min="12814" max="12814" width="7.375" style="9" customWidth="1"/>
    <col min="12815" max="12816" width="3.625" style="9" customWidth="1"/>
    <col min="12817" max="12817" width="7.75" style="9" customWidth="1"/>
    <col min="12818" max="12818" width="6.75" style="9" customWidth="1"/>
    <col min="12819" max="12819" width="8.125" style="9" customWidth="1"/>
    <col min="12820" max="12820" width="6.75" style="9" customWidth="1"/>
    <col min="12821" max="12821" width="12" style="9" customWidth="1"/>
    <col min="12822" max="12822" width="8" style="9" customWidth="1"/>
    <col min="12823" max="12823" width="4.25" style="9" customWidth="1"/>
    <col min="12824" max="12824" width="7.75" style="9" customWidth="1"/>
    <col min="12825" max="12825" width="9.625" style="9" customWidth="1"/>
    <col min="12826" max="13056" width="9" style="9"/>
    <col min="13057" max="13057" width="2.875" style="9" customWidth="1"/>
    <col min="13058" max="13058" width="19" style="9" customWidth="1"/>
    <col min="13059" max="13059" width="20.875" style="9" customWidth="1"/>
    <col min="13060" max="13061" width="4.25" style="9" customWidth="1"/>
    <col min="13062" max="13062" width="8.5" style="9" customWidth="1"/>
    <col min="13063" max="13063" width="13.75" style="9" customWidth="1"/>
    <col min="13064" max="13064" width="4.25" style="9" customWidth="1"/>
    <col min="13065" max="13066" width="3.625" style="9" customWidth="1"/>
    <col min="13067" max="13067" width="4.125" style="9" customWidth="1"/>
    <col min="13068" max="13068" width="8.875" style="9" customWidth="1"/>
    <col min="13069" max="13069" width="8.625" style="9" customWidth="1"/>
    <col min="13070" max="13070" width="7.375" style="9" customWidth="1"/>
    <col min="13071" max="13072" width="3.625" style="9" customWidth="1"/>
    <col min="13073" max="13073" width="7.75" style="9" customWidth="1"/>
    <col min="13074" max="13074" width="6.75" style="9" customWidth="1"/>
    <col min="13075" max="13075" width="8.125" style="9" customWidth="1"/>
    <col min="13076" max="13076" width="6.75" style="9" customWidth="1"/>
    <col min="13077" max="13077" width="12" style="9" customWidth="1"/>
    <col min="13078" max="13078" width="8" style="9" customWidth="1"/>
    <col min="13079" max="13079" width="4.25" style="9" customWidth="1"/>
    <col min="13080" max="13080" width="7.75" style="9" customWidth="1"/>
    <col min="13081" max="13081" width="9.625" style="9" customWidth="1"/>
    <col min="13082" max="13312" width="9" style="9"/>
    <col min="13313" max="13313" width="2.875" style="9" customWidth="1"/>
    <col min="13314" max="13314" width="19" style="9" customWidth="1"/>
    <col min="13315" max="13315" width="20.875" style="9" customWidth="1"/>
    <col min="13316" max="13317" width="4.25" style="9" customWidth="1"/>
    <col min="13318" max="13318" width="8.5" style="9" customWidth="1"/>
    <col min="13319" max="13319" width="13.75" style="9" customWidth="1"/>
    <col min="13320" max="13320" width="4.25" style="9" customWidth="1"/>
    <col min="13321" max="13322" width="3.625" style="9" customWidth="1"/>
    <col min="13323" max="13323" width="4.125" style="9" customWidth="1"/>
    <col min="13324" max="13324" width="8.875" style="9" customWidth="1"/>
    <col min="13325" max="13325" width="8.625" style="9" customWidth="1"/>
    <col min="13326" max="13326" width="7.375" style="9" customWidth="1"/>
    <col min="13327" max="13328" width="3.625" style="9" customWidth="1"/>
    <col min="13329" max="13329" width="7.75" style="9" customWidth="1"/>
    <col min="13330" max="13330" width="6.75" style="9" customWidth="1"/>
    <col min="13331" max="13331" width="8.125" style="9" customWidth="1"/>
    <col min="13332" max="13332" width="6.75" style="9" customWidth="1"/>
    <col min="13333" max="13333" width="12" style="9" customWidth="1"/>
    <col min="13334" max="13334" width="8" style="9" customWidth="1"/>
    <col min="13335" max="13335" width="4.25" style="9" customWidth="1"/>
    <col min="13336" max="13336" width="7.75" style="9" customWidth="1"/>
    <col min="13337" max="13337" width="9.625" style="9" customWidth="1"/>
    <col min="13338" max="13568" width="9" style="9"/>
    <col min="13569" max="13569" width="2.875" style="9" customWidth="1"/>
    <col min="13570" max="13570" width="19" style="9" customWidth="1"/>
    <col min="13571" max="13571" width="20.875" style="9" customWidth="1"/>
    <col min="13572" max="13573" width="4.25" style="9" customWidth="1"/>
    <col min="13574" max="13574" width="8.5" style="9" customWidth="1"/>
    <col min="13575" max="13575" width="13.75" style="9" customWidth="1"/>
    <col min="13576" max="13576" width="4.25" style="9" customWidth="1"/>
    <col min="13577" max="13578" width="3.625" style="9" customWidth="1"/>
    <col min="13579" max="13579" width="4.125" style="9" customWidth="1"/>
    <col min="13580" max="13580" width="8.875" style="9" customWidth="1"/>
    <col min="13581" max="13581" width="8.625" style="9" customWidth="1"/>
    <col min="13582" max="13582" width="7.375" style="9" customWidth="1"/>
    <col min="13583" max="13584" width="3.625" style="9" customWidth="1"/>
    <col min="13585" max="13585" width="7.75" style="9" customWidth="1"/>
    <col min="13586" max="13586" width="6.75" style="9" customWidth="1"/>
    <col min="13587" max="13587" width="8.125" style="9" customWidth="1"/>
    <col min="13588" max="13588" width="6.75" style="9" customWidth="1"/>
    <col min="13589" max="13589" width="12" style="9" customWidth="1"/>
    <col min="13590" max="13590" width="8" style="9" customWidth="1"/>
    <col min="13591" max="13591" width="4.25" style="9" customWidth="1"/>
    <col min="13592" max="13592" width="7.75" style="9" customWidth="1"/>
    <col min="13593" max="13593" width="9.625" style="9" customWidth="1"/>
    <col min="13594" max="13824" width="9" style="9"/>
    <col min="13825" max="13825" width="2.875" style="9" customWidth="1"/>
    <col min="13826" max="13826" width="19" style="9" customWidth="1"/>
    <col min="13827" max="13827" width="20.875" style="9" customWidth="1"/>
    <col min="13828" max="13829" width="4.25" style="9" customWidth="1"/>
    <col min="13830" max="13830" width="8.5" style="9" customWidth="1"/>
    <col min="13831" max="13831" width="13.75" style="9" customWidth="1"/>
    <col min="13832" max="13832" width="4.25" style="9" customWidth="1"/>
    <col min="13833" max="13834" width="3.625" style="9" customWidth="1"/>
    <col min="13835" max="13835" width="4.125" style="9" customWidth="1"/>
    <col min="13836" max="13836" width="8.875" style="9" customWidth="1"/>
    <col min="13837" max="13837" width="8.625" style="9" customWidth="1"/>
    <col min="13838" max="13838" width="7.375" style="9" customWidth="1"/>
    <col min="13839" max="13840" width="3.625" style="9" customWidth="1"/>
    <col min="13841" max="13841" width="7.75" style="9" customWidth="1"/>
    <col min="13842" max="13842" width="6.75" style="9" customWidth="1"/>
    <col min="13843" max="13843" width="8.125" style="9" customWidth="1"/>
    <col min="13844" max="13844" width="6.75" style="9" customWidth="1"/>
    <col min="13845" max="13845" width="12" style="9" customWidth="1"/>
    <col min="13846" max="13846" width="8" style="9" customWidth="1"/>
    <col min="13847" max="13847" width="4.25" style="9" customWidth="1"/>
    <col min="13848" max="13848" width="7.75" style="9" customWidth="1"/>
    <col min="13849" max="13849" width="9.625" style="9" customWidth="1"/>
    <col min="13850" max="14080" width="9" style="9"/>
    <col min="14081" max="14081" width="2.875" style="9" customWidth="1"/>
    <col min="14082" max="14082" width="19" style="9" customWidth="1"/>
    <col min="14083" max="14083" width="20.875" style="9" customWidth="1"/>
    <col min="14084" max="14085" width="4.25" style="9" customWidth="1"/>
    <col min="14086" max="14086" width="8.5" style="9" customWidth="1"/>
    <col min="14087" max="14087" width="13.75" style="9" customWidth="1"/>
    <col min="14088" max="14088" width="4.25" style="9" customWidth="1"/>
    <col min="14089" max="14090" width="3.625" style="9" customWidth="1"/>
    <col min="14091" max="14091" width="4.125" style="9" customWidth="1"/>
    <col min="14092" max="14092" width="8.875" style="9" customWidth="1"/>
    <col min="14093" max="14093" width="8.625" style="9" customWidth="1"/>
    <col min="14094" max="14094" width="7.375" style="9" customWidth="1"/>
    <col min="14095" max="14096" width="3.625" style="9" customWidth="1"/>
    <col min="14097" max="14097" width="7.75" style="9" customWidth="1"/>
    <col min="14098" max="14098" width="6.75" style="9" customWidth="1"/>
    <col min="14099" max="14099" width="8.125" style="9" customWidth="1"/>
    <col min="14100" max="14100" width="6.75" style="9" customWidth="1"/>
    <col min="14101" max="14101" width="12" style="9" customWidth="1"/>
    <col min="14102" max="14102" width="8" style="9" customWidth="1"/>
    <col min="14103" max="14103" width="4.25" style="9" customWidth="1"/>
    <col min="14104" max="14104" width="7.75" style="9" customWidth="1"/>
    <col min="14105" max="14105" width="9.625" style="9" customWidth="1"/>
    <col min="14106" max="14336" width="9" style="9"/>
    <col min="14337" max="14337" width="2.875" style="9" customWidth="1"/>
    <col min="14338" max="14338" width="19" style="9" customWidth="1"/>
    <col min="14339" max="14339" width="20.875" style="9" customWidth="1"/>
    <col min="14340" max="14341" width="4.25" style="9" customWidth="1"/>
    <col min="14342" max="14342" width="8.5" style="9" customWidth="1"/>
    <col min="14343" max="14343" width="13.75" style="9" customWidth="1"/>
    <col min="14344" max="14344" width="4.25" style="9" customWidth="1"/>
    <col min="14345" max="14346" width="3.625" style="9" customWidth="1"/>
    <col min="14347" max="14347" width="4.125" style="9" customWidth="1"/>
    <col min="14348" max="14348" width="8.875" style="9" customWidth="1"/>
    <col min="14349" max="14349" width="8.625" style="9" customWidth="1"/>
    <col min="14350" max="14350" width="7.375" style="9" customWidth="1"/>
    <col min="14351" max="14352" width="3.625" style="9" customWidth="1"/>
    <col min="14353" max="14353" width="7.75" style="9" customWidth="1"/>
    <col min="14354" max="14354" width="6.75" style="9" customWidth="1"/>
    <col min="14355" max="14355" width="8.125" style="9" customWidth="1"/>
    <col min="14356" max="14356" width="6.75" style="9" customWidth="1"/>
    <col min="14357" max="14357" width="12" style="9" customWidth="1"/>
    <col min="14358" max="14358" width="8" style="9" customWidth="1"/>
    <col min="14359" max="14359" width="4.25" style="9" customWidth="1"/>
    <col min="14360" max="14360" width="7.75" style="9" customWidth="1"/>
    <col min="14361" max="14361" width="9.625" style="9" customWidth="1"/>
    <col min="14362" max="14592" width="9" style="9"/>
    <col min="14593" max="14593" width="2.875" style="9" customWidth="1"/>
    <col min="14594" max="14594" width="19" style="9" customWidth="1"/>
    <col min="14595" max="14595" width="20.875" style="9" customWidth="1"/>
    <col min="14596" max="14597" width="4.25" style="9" customWidth="1"/>
    <col min="14598" max="14598" width="8.5" style="9" customWidth="1"/>
    <col min="14599" max="14599" width="13.75" style="9" customWidth="1"/>
    <col min="14600" max="14600" width="4.25" style="9" customWidth="1"/>
    <col min="14601" max="14602" width="3.625" style="9" customWidth="1"/>
    <col min="14603" max="14603" width="4.125" style="9" customWidth="1"/>
    <col min="14604" max="14604" width="8.875" style="9" customWidth="1"/>
    <col min="14605" max="14605" width="8.625" style="9" customWidth="1"/>
    <col min="14606" max="14606" width="7.375" style="9" customWidth="1"/>
    <col min="14607" max="14608" width="3.625" style="9" customWidth="1"/>
    <col min="14609" max="14609" width="7.75" style="9" customWidth="1"/>
    <col min="14610" max="14610" width="6.75" style="9" customWidth="1"/>
    <col min="14611" max="14611" width="8.125" style="9" customWidth="1"/>
    <col min="14612" max="14612" width="6.75" style="9" customWidth="1"/>
    <col min="14613" max="14613" width="12" style="9" customWidth="1"/>
    <col min="14614" max="14614" width="8" style="9" customWidth="1"/>
    <col min="14615" max="14615" width="4.25" style="9" customWidth="1"/>
    <col min="14616" max="14616" width="7.75" style="9" customWidth="1"/>
    <col min="14617" max="14617" width="9.625" style="9" customWidth="1"/>
    <col min="14618" max="14848" width="9" style="9"/>
    <col min="14849" max="14849" width="2.875" style="9" customWidth="1"/>
    <col min="14850" max="14850" width="19" style="9" customWidth="1"/>
    <col min="14851" max="14851" width="20.875" style="9" customWidth="1"/>
    <col min="14852" max="14853" width="4.25" style="9" customWidth="1"/>
    <col min="14854" max="14854" width="8.5" style="9" customWidth="1"/>
    <col min="14855" max="14855" width="13.75" style="9" customWidth="1"/>
    <col min="14856" max="14856" width="4.25" style="9" customWidth="1"/>
    <col min="14857" max="14858" width="3.625" style="9" customWidth="1"/>
    <col min="14859" max="14859" width="4.125" style="9" customWidth="1"/>
    <col min="14860" max="14860" width="8.875" style="9" customWidth="1"/>
    <col min="14861" max="14861" width="8.625" style="9" customWidth="1"/>
    <col min="14862" max="14862" width="7.375" style="9" customWidth="1"/>
    <col min="14863" max="14864" width="3.625" style="9" customWidth="1"/>
    <col min="14865" max="14865" width="7.75" style="9" customWidth="1"/>
    <col min="14866" max="14866" width="6.75" style="9" customWidth="1"/>
    <col min="14867" max="14867" width="8.125" style="9" customWidth="1"/>
    <col min="14868" max="14868" width="6.75" style="9" customWidth="1"/>
    <col min="14869" max="14869" width="12" style="9" customWidth="1"/>
    <col min="14870" max="14870" width="8" style="9" customWidth="1"/>
    <col min="14871" max="14871" width="4.25" style="9" customWidth="1"/>
    <col min="14872" max="14872" width="7.75" style="9" customWidth="1"/>
    <col min="14873" max="14873" width="9.625" style="9" customWidth="1"/>
    <col min="14874" max="15104" width="9" style="9"/>
    <col min="15105" max="15105" width="2.875" style="9" customWidth="1"/>
    <col min="15106" max="15106" width="19" style="9" customWidth="1"/>
    <col min="15107" max="15107" width="20.875" style="9" customWidth="1"/>
    <col min="15108" max="15109" width="4.25" style="9" customWidth="1"/>
    <col min="15110" max="15110" width="8.5" style="9" customWidth="1"/>
    <col min="15111" max="15111" width="13.75" style="9" customWidth="1"/>
    <col min="15112" max="15112" width="4.25" style="9" customWidth="1"/>
    <col min="15113" max="15114" width="3.625" style="9" customWidth="1"/>
    <col min="15115" max="15115" width="4.125" style="9" customWidth="1"/>
    <col min="15116" max="15116" width="8.875" style="9" customWidth="1"/>
    <col min="15117" max="15117" width="8.625" style="9" customWidth="1"/>
    <col min="15118" max="15118" width="7.375" style="9" customWidth="1"/>
    <col min="15119" max="15120" width="3.625" style="9" customWidth="1"/>
    <col min="15121" max="15121" width="7.75" style="9" customWidth="1"/>
    <col min="15122" max="15122" width="6.75" style="9" customWidth="1"/>
    <col min="15123" max="15123" width="8.125" style="9" customWidth="1"/>
    <col min="15124" max="15124" width="6.75" style="9" customWidth="1"/>
    <col min="15125" max="15125" width="12" style="9" customWidth="1"/>
    <col min="15126" max="15126" width="8" style="9" customWidth="1"/>
    <col min="15127" max="15127" width="4.25" style="9" customWidth="1"/>
    <col min="15128" max="15128" width="7.75" style="9" customWidth="1"/>
    <col min="15129" max="15129" width="9.625" style="9" customWidth="1"/>
    <col min="15130" max="15360" width="9" style="9"/>
    <col min="15361" max="15361" width="2.875" style="9" customWidth="1"/>
    <col min="15362" max="15362" width="19" style="9" customWidth="1"/>
    <col min="15363" max="15363" width="20.875" style="9" customWidth="1"/>
    <col min="15364" max="15365" width="4.25" style="9" customWidth="1"/>
    <col min="15366" max="15366" width="8.5" style="9" customWidth="1"/>
    <col min="15367" max="15367" width="13.75" style="9" customWidth="1"/>
    <col min="15368" max="15368" width="4.25" style="9" customWidth="1"/>
    <col min="15369" max="15370" width="3.625" style="9" customWidth="1"/>
    <col min="15371" max="15371" width="4.125" style="9" customWidth="1"/>
    <col min="15372" max="15372" width="8.875" style="9" customWidth="1"/>
    <col min="15373" max="15373" width="8.625" style="9" customWidth="1"/>
    <col min="15374" max="15374" width="7.375" style="9" customWidth="1"/>
    <col min="15375" max="15376" width="3.625" style="9" customWidth="1"/>
    <col min="15377" max="15377" width="7.75" style="9" customWidth="1"/>
    <col min="15378" max="15378" width="6.75" style="9" customWidth="1"/>
    <col min="15379" max="15379" width="8.125" style="9" customWidth="1"/>
    <col min="15380" max="15380" width="6.75" style="9" customWidth="1"/>
    <col min="15381" max="15381" width="12" style="9" customWidth="1"/>
    <col min="15382" max="15382" width="8" style="9" customWidth="1"/>
    <col min="15383" max="15383" width="4.25" style="9" customWidth="1"/>
    <col min="15384" max="15384" width="7.75" style="9" customWidth="1"/>
    <col min="15385" max="15385" width="9.625" style="9" customWidth="1"/>
    <col min="15386" max="15616" width="9" style="9"/>
    <col min="15617" max="15617" width="2.875" style="9" customWidth="1"/>
    <col min="15618" max="15618" width="19" style="9" customWidth="1"/>
    <col min="15619" max="15619" width="20.875" style="9" customWidth="1"/>
    <col min="15620" max="15621" width="4.25" style="9" customWidth="1"/>
    <col min="15622" max="15622" width="8.5" style="9" customWidth="1"/>
    <col min="15623" max="15623" width="13.75" style="9" customWidth="1"/>
    <col min="15624" max="15624" width="4.25" style="9" customWidth="1"/>
    <col min="15625" max="15626" width="3.625" style="9" customWidth="1"/>
    <col min="15627" max="15627" width="4.125" style="9" customWidth="1"/>
    <col min="15628" max="15628" width="8.875" style="9" customWidth="1"/>
    <col min="15629" max="15629" width="8.625" style="9" customWidth="1"/>
    <col min="15630" max="15630" width="7.375" style="9" customWidth="1"/>
    <col min="15631" max="15632" width="3.625" style="9" customWidth="1"/>
    <col min="15633" max="15633" width="7.75" style="9" customWidth="1"/>
    <col min="15634" max="15634" width="6.75" style="9" customWidth="1"/>
    <col min="15635" max="15635" width="8.125" style="9" customWidth="1"/>
    <col min="15636" max="15636" width="6.75" style="9" customWidth="1"/>
    <col min="15637" max="15637" width="12" style="9" customWidth="1"/>
    <col min="15638" max="15638" width="8" style="9" customWidth="1"/>
    <col min="15639" max="15639" width="4.25" style="9" customWidth="1"/>
    <col min="15640" max="15640" width="7.75" style="9" customWidth="1"/>
    <col min="15641" max="15641" width="9.625" style="9" customWidth="1"/>
    <col min="15642" max="15872" width="9" style="9"/>
    <col min="15873" max="15873" width="2.875" style="9" customWidth="1"/>
    <col min="15874" max="15874" width="19" style="9" customWidth="1"/>
    <col min="15875" max="15875" width="20.875" style="9" customWidth="1"/>
    <col min="15876" max="15877" width="4.25" style="9" customWidth="1"/>
    <col min="15878" max="15878" width="8.5" style="9" customWidth="1"/>
    <col min="15879" max="15879" width="13.75" style="9" customWidth="1"/>
    <col min="15880" max="15880" width="4.25" style="9" customWidth="1"/>
    <col min="15881" max="15882" width="3.625" style="9" customWidth="1"/>
    <col min="15883" max="15883" width="4.125" style="9" customWidth="1"/>
    <col min="15884" max="15884" width="8.875" style="9" customWidth="1"/>
    <col min="15885" max="15885" width="8.625" style="9" customWidth="1"/>
    <col min="15886" max="15886" width="7.375" style="9" customWidth="1"/>
    <col min="15887" max="15888" width="3.625" style="9" customWidth="1"/>
    <col min="15889" max="15889" width="7.75" style="9" customWidth="1"/>
    <col min="15890" max="15890" width="6.75" style="9" customWidth="1"/>
    <col min="15891" max="15891" width="8.125" style="9" customWidth="1"/>
    <col min="15892" max="15892" width="6.75" style="9" customWidth="1"/>
    <col min="15893" max="15893" width="12" style="9" customWidth="1"/>
    <col min="15894" max="15894" width="8" style="9" customWidth="1"/>
    <col min="15895" max="15895" width="4.25" style="9" customWidth="1"/>
    <col min="15896" max="15896" width="7.75" style="9" customWidth="1"/>
    <col min="15897" max="15897" width="9.625" style="9" customWidth="1"/>
    <col min="15898" max="16128" width="9" style="9"/>
    <col min="16129" max="16129" width="2.875" style="9" customWidth="1"/>
    <col min="16130" max="16130" width="19" style="9" customWidth="1"/>
    <col min="16131" max="16131" width="20.875" style="9" customWidth="1"/>
    <col min="16132" max="16133" width="4.25" style="9" customWidth="1"/>
    <col min="16134" max="16134" width="8.5" style="9" customWidth="1"/>
    <col min="16135" max="16135" width="13.75" style="9" customWidth="1"/>
    <col min="16136" max="16136" width="4.25" style="9" customWidth="1"/>
    <col min="16137" max="16138" width="3.625" style="9" customWidth="1"/>
    <col min="16139" max="16139" width="4.125" style="9" customWidth="1"/>
    <col min="16140" max="16140" width="8.875" style="9" customWidth="1"/>
    <col min="16141" max="16141" width="8.625" style="9" customWidth="1"/>
    <col min="16142" max="16142" width="7.375" style="9" customWidth="1"/>
    <col min="16143" max="16144" width="3.625" style="9" customWidth="1"/>
    <col min="16145" max="16145" width="7.75" style="9" customWidth="1"/>
    <col min="16146" max="16146" width="6.75" style="9" customWidth="1"/>
    <col min="16147" max="16147" width="8.125" style="9" customWidth="1"/>
    <col min="16148" max="16148" width="6.75" style="9" customWidth="1"/>
    <col min="16149" max="16149" width="12" style="9" customWidth="1"/>
    <col min="16150" max="16150" width="8" style="9" customWidth="1"/>
    <col min="16151" max="16151" width="4.25" style="9" customWidth="1"/>
    <col min="16152" max="16152" width="7.75" style="9" customWidth="1"/>
    <col min="16153" max="16153" width="9.625" style="9" customWidth="1"/>
    <col min="16154" max="16384" width="9" style="9"/>
  </cols>
  <sheetData>
    <row r="1" spans="1:200" s="5" customFormat="1" ht="14.25">
      <c r="A1" s="1"/>
      <c r="B1" s="2"/>
      <c r="C1" s="3"/>
      <c r="D1" s="3"/>
      <c r="E1" s="3"/>
      <c r="F1" s="3"/>
      <c r="G1" s="3"/>
      <c r="H1" s="3"/>
      <c r="I1" s="3"/>
      <c r="J1" s="3"/>
      <c r="K1" s="3"/>
      <c r="L1" s="3"/>
      <c r="M1" s="3"/>
      <c r="N1" s="3"/>
      <c r="O1" s="4"/>
      <c r="P1" s="3"/>
      <c r="Q1" s="3"/>
      <c r="R1" s="3"/>
      <c r="S1" s="3"/>
      <c r="T1" s="3"/>
      <c r="U1" s="3"/>
      <c r="V1" s="3"/>
      <c r="W1" s="3"/>
      <c r="X1" s="3"/>
      <c r="Y1" s="3"/>
    </row>
    <row r="2" spans="1:200" ht="6.95" customHeight="1">
      <c r="A2" s="6"/>
      <c r="B2" s="7"/>
      <c r="C2" s="6"/>
      <c r="D2" s="6"/>
      <c r="E2" s="6"/>
      <c r="F2" s="6"/>
      <c r="G2" s="6"/>
      <c r="H2" s="6"/>
      <c r="I2" s="6"/>
      <c r="J2" s="6"/>
      <c r="K2" s="6"/>
      <c r="L2" s="6"/>
      <c r="M2" s="6"/>
      <c r="N2" s="6"/>
      <c r="O2" s="8"/>
      <c r="P2" s="6"/>
      <c r="Q2" s="6"/>
      <c r="R2" s="6"/>
      <c r="S2" s="6"/>
      <c r="T2" s="6"/>
      <c r="U2" s="6"/>
      <c r="V2" s="6"/>
      <c r="W2" s="6"/>
      <c r="X2" s="6"/>
      <c r="Y2" s="6"/>
    </row>
    <row r="3" spans="1:200" s="12" customFormat="1" ht="27.95" customHeight="1">
      <c r="A3" s="10"/>
      <c r="B3" s="11" t="s">
        <v>0</v>
      </c>
      <c r="C3" s="11"/>
      <c r="D3" s="11"/>
      <c r="E3" s="11"/>
      <c r="F3" s="11"/>
      <c r="G3" s="11"/>
      <c r="H3" s="11"/>
      <c r="I3" s="11"/>
      <c r="J3" s="11"/>
      <c r="K3" s="11"/>
      <c r="L3" s="11"/>
      <c r="M3" s="11"/>
      <c r="N3" s="11"/>
      <c r="O3" s="11"/>
      <c r="P3" s="11"/>
      <c r="Q3" s="11"/>
      <c r="R3" s="11"/>
      <c r="S3" s="11"/>
      <c r="T3" s="11"/>
      <c r="U3" s="11"/>
      <c r="V3" s="11"/>
      <c r="W3" s="11"/>
      <c r="X3" s="11"/>
      <c r="Y3" s="11"/>
    </row>
    <row r="4" spans="1:200" ht="9" customHeight="1">
      <c r="A4" s="13"/>
      <c r="B4" s="13"/>
      <c r="C4" s="13"/>
      <c r="D4" s="13"/>
      <c r="E4" s="13"/>
      <c r="F4" s="13"/>
      <c r="G4" s="13"/>
      <c r="H4" s="13"/>
      <c r="I4" s="13"/>
      <c r="J4" s="13"/>
      <c r="K4" s="13"/>
      <c r="L4" s="13"/>
      <c r="M4" s="13"/>
      <c r="N4" s="13"/>
      <c r="O4" s="13"/>
      <c r="P4" s="13"/>
      <c r="Q4" s="13"/>
      <c r="R4" s="13"/>
      <c r="S4" s="13"/>
      <c r="T4" s="13"/>
      <c r="U4" s="13"/>
      <c r="V4" s="13"/>
      <c r="W4" s="13"/>
      <c r="X4" s="13"/>
      <c r="Y4" s="13"/>
    </row>
    <row r="5" spans="1:200" s="18" customFormat="1" ht="15.95" customHeight="1">
      <c r="A5" s="14" t="s">
        <v>1</v>
      </c>
      <c r="B5" s="14" t="s">
        <v>2</v>
      </c>
      <c r="C5" s="14" t="s">
        <v>3</v>
      </c>
      <c r="D5" s="14" t="s">
        <v>4</v>
      </c>
      <c r="E5" s="14" t="s">
        <v>5</v>
      </c>
      <c r="F5" s="14" t="s">
        <v>6</v>
      </c>
      <c r="G5" s="14" t="s">
        <v>7</v>
      </c>
      <c r="H5" s="14" t="s">
        <v>8</v>
      </c>
      <c r="I5" s="14" t="s">
        <v>9</v>
      </c>
      <c r="J5" s="14" t="s">
        <v>10</v>
      </c>
      <c r="K5" s="14" t="s">
        <v>11</v>
      </c>
      <c r="L5" s="14" t="s">
        <v>12</v>
      </c>
      <c r="M5" s="14"/>
      <c r="N5" s="14"/>
      <c r="O5" s="14" t="s">
        <v>13</v>
      </c>
      <c r="P5" s="14" t="s">
        <v>14</v>
      </c>
      <c r="Q5" s="14" t="s">
        <v>15</v>
      </c>
      <c r="R5" s="14" t="s">
        <v>16</v>
      </c>
      <c r="S5" s="14" t="s">
        <v>17</v>
      </c>
      <c r="T5" s="14" t="s">
        <v>18</v>
      </c>
      <c r="U5" s="14" t="s">
        <v>19</v>
      </c>
      <c r="V5" s="14" t="s">
        <v>20</v>
      </c>
      <c r="W5" s="14" t="s">
        <v>21</v>
      </c>
      <c r="X5" s="14" t="s">
        <v>22</v>
      </c>
      <c r="Y5" s="14"/>
      <c r="Z5" s="15"/>
      <c r="AA5" s="15"/>
      <c r="AB5" s="15"/>
      <c r="AC5" s="15"/>
      <c r="AD5" s="15"/>
      <c r="AE5" s="15"/>
      <c r="AF5" s="15"/>
      <c r="AG5" s="15"/>
      <c r="AH5" s="15"/>
      <c r="AI5" s="15"/>
      <c r="AJ5" s="15"/>
      <c r="AK5" s="15"/>
      <c r="AL5" s="16"/>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row>
    <row r="6" spans="1:200" s="18" customFormat="1" ht="51" customHeight="1">
      <c r="A6" s="14"/>
      <c r="B6" s="14"/>
      <c r="C6" s="14"/>
      <c r="D6" s="14"/>
      <c r="E6" s="14"/>
      <c r="F6" s="14"/>
      <c r="G6" s="14"/>
      <c r="H6" s="14"/>
      <c r="I6" s="14"/>
      <c r="J6" s="14"/>
      <c r="K6" s="14"/>
      <c r="L6" s="19" t="s">
        <v>23</v>
      </c>
      <c r="M6" s="19" t="s">
        <v>24</v>
      </c>
      <c r="N6" s="19" t="s">
        <v>25</v>
      </c>
      <c r="O6" s="14"/>
      <c r="P6" s="14"/>
      <c r="Q6" s="14"/>
      <c r="R6" s="14"/>
      <c r="S6" s="14"/>
      <c r="T6" s="14"/>
      <c r="U6" s="14"/>
      <c r="V6" s="14"/>
      <c r="W6" s="14"/>
      <c r="X6" s="19" t="s">
        <v>26</v>
      </c>
      <c r="Y6" s="19" t="s">
        <v>27</v>
      </c>
      <c r="Z6" s="15"/>
      <c r="AA6" s="15"/>
      <c r="AB6" s="15"/>
      <c r="AC6" s="15"/>
      <c r="AD6" s="15"/>
      <c r="AE6" s="15"/>
      <c r="AF6" s="15"/>
      <c r="AG6" s="15"/>
      <c r="AH6" s="15"/>
      <c r="AI6" s="15"/>
      <c r="AJ6" s="15"/>
      <c r="AK6" s="15"/>
      <c r="AL6" s="16"/>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row>
    <row r="7" spans="1:200" s="27" customFormat="1" ht="129" customHeight="1">
      <c r="A7" s="20">
        <v>1</v>
      </c>
      <c r="B7" s="21" t="s">
        <v>28</v>
      </c>
      <c r="C7" s="22" t="s">
        <v>29</v>
      </c>
      <c r="D7" s="21" t="s">
        <v>30</v>
      </c>
      <c r="E7" s="21" t="s">
        <v>31</v>
      </c>
      <c r="F7" s="20" t="s">
        <v>32</v>
      </c>
      <c r="G7" s="22" t="s">
        <v>33</v>
      </c>
      <c r="H7" s="21" t="s">
        <v>34</v>
      </c>
      <c r="I7" s="21">
        <v>1</v>
      </c>
      <c r="J7" s="21" t="s">
        <v>35</v>
      </c>
      <c r="K7" s="21" t="s">
        <v>36</v>
      </c>
      <c r="L7" s="23" t="s">
        <v>37</v>
      </c>
      <c r="M7" s="23" t="s">
        <v>38</v>
      </c>
      <c r="N7" s="21"/>
      <c r="O7" s="21" t="s">
        <v>39</v>
      </c>
      <c r="P7" s="24" t="s">
        <v>40</v>
      </c>
      <c r="Q7" s="25" t="s">
        <v>41</v>
      </c>
      <c r="R7" s="21" t="s">
        <v>36</v>
      </c>
      <c r="S7" s="21" t="s">
        <v>36</v>
      </c>
      <c r="T7" s="21" t="s">
        <v>36</v>
      </c>
      <c r="U7" s="21" t="s">
        <v>36</v>
      </c>
      <c r="V7" s="21" t="s">
        <v>36</v>
      </c>
      <c r="W7" s="21" t="s">
        <v>42</v>
      </c>
      <c r="X7" s="21" t="s">
        <v>43</v>
      </c>
      <c r="Y7" s="26" t="s">
        <v>44</v>
      </c>
    </row>
    <row r="8" spans="1:200" s="27" customFormat="1" ht="117" customHeight="1">
      <c r="A8" s="20">
        <v>2</v>
      </c>
      <c r="B8" s="21" t="s">
        <v>28</v>
      </c>
      <c r="C8" s="22" t="s">
        <v>29</v>
      </c>
      <c r="D8" s="21" t="s">
        <v>30</v>
      </c>
      <c r="E8" s="21" t="s">
        <v>31</v>
      </c>
      <c r="F8" s="20" t="s">
        <v>45</v>
      </c>
      <c r="G8" s="22" t="s">
        <v>46</v>
      </c>
      <c r="H8" s="21" t="s">
        <v>34</v>
      </c>
      <c r="I8" s="21">
        <v>1</v>
      </c>
      <c r="J8" s="21" t="s">
        <v>35</v>
      </c>
      <c r="K8" s="21" t="s">
        <v>36</v>
      </c>
      <c r="L8" s="23" t="s">
        <v>47</v>
      </c>
      <c r="M8" s="21" t="s">
        <v>48</v>
      </c>
      <c r="N8" s="21"/>
      <c r="O8" s="21" t="s">
        <v>39</v>
      </c>
      <c r="P8" s="24" t="s">
        <v>40</v>
      </c>
      <c r="Q8" s="25" t="s">
        <v>41</v>
      </c>
      <c r="R8" s="21" t="s">
        <v>36</v>
      </c>
      <c r="S8" s="21" t="s">
        <v>36</v>
      </c>
      <c r="T8" s="21" t="s">
        <v>36</v>
      </c>
      <c r="U8" s="21" t="s">
        <v>36</v>
      </c>
      <c r="V8" s="21" t="s">
        <v>36</v>
      </c>
      <c r="W8" s="21" t="s">
        <v>42</v>
      </c>
      <c r="X8" s="21" t="s">
        <v>43</v>
      </c>
      <c r="Y8" s="26" t="s">
        <v>44</v>
      </c>
      <c r="AB8" s="28"/>
    </row>
    <row r="9" spans="1:200" s="27" customFormat="1" ht="113.1" customHeight="1">
      <c r="A9" s="20">
        <v>3</v>
      </c>
      <c r="B9" s="21" t="s">
        <v>28</v>
      </c>
      <c r="C9" s="22" t="s">
        <v>29</v>
      </c>
      <c r="D9" s="25" t="s">
        <v>30</v>
      </c>
      <c r="E9" s="21" t="s">
        <v>31</v>
      </c>
      <c r="F9" s="20" t="s">
        <v>49</v>
      </c>
      <c r="G9" s="22" t="s">
        <v>50</v>
      </c>
      <c r="H9" s="21" t="s">
        <v>34</v>
      </c>
      <c r="I9" s="21">
        <v>1</v>
      </c>
      <c r="J9" s="21" t="s">
        <v>51</v>
      </c>
      <c r="K9" s="21" t="s">
        <v>52</v>
      </c>
      <c r="L9" s="23" t="s">
        <v>53</v>
      </c>
      <c r="M9" s="23" t="s">
        <v>54</v>
      </c>
      <c r="N9" s="21"/>
      <c r="O9" s="21" t="s">
        <v>39</v>
      </c>
      <c r="P9" s="24" t="s">
        <v>40</v>
      </c>
      <c r="Q9" s="25" t="s">
        <v>55</v>
      </c>
      <c r="R9" s="21" t="s">
        <v>56</v>
      </c>
      <c r="S9" s="21" t="s">
        <v>36</v>
      </c>
      <c r="T9" s="21" t="s">
        <v>36</v>
      </c>
      <c r="U9" s="23" t="s">
        <v>57</v>
      </c>
      <c r="V9" s="21" t="s">
        <v>36</v>
      </c>
      <c r="W9" s="21" t="s">
        <v>42</v>
      </c>
      <c r="X9" s="21" t="s">
        <v>43</v>
      </c>
      <c r="Y9" s="26" t="s">
        <v>44</v>
      </c>
    </row>
    <row r="10" spans="1:200" s="29" customFormat="1" ht="180" customHeight="1">
      <c r="A10" s="20">
        <v>4</v>
      </c>
      <c r="B10" s="21" t="s">
        <v>58</v>
      </c>
      <c r="C10" s="22" t="s">
        <v>59</v>
      </c>
      <c r="D10" s="21" t="s">
        <v>60</v>
      </c>
      <c r="E10" s="21" t="s">
        <v>31</v>
      </c>
      <c r="F10" s="20" t="s">
        <v>61</v>
      </c>
      <c r="G10" s="22" t="s">
        <v>62</v>
      </c>
      <c r="H10" s="21" t="s">
        <v>63</v>
      </c>
      <c r="I10" s="21">
        <v>1</v>
      </c>
      <c r="J10" s="21" t="s">
        <v>35</v>
      </c>
      <c r="K10" s="21" t="s">
        <v>36</v>
      </c>
      <c r="L10" s="21" t="s">
        <v>64</v>
      </c>
      <c r="M10" s="21" t="s">
        <v>65</v>
      </c>
      <c r="N10" s="21"/>
      <c r="O10" s="21" t="s">
        <v>39</v>
      </c>
      <c r="P10" s="24" t="s">
        <v>40</v>
      </c>
      <c r="Q10" s="25" t="s">
        <v>41</v>
      </c>
      <c r="R10" s="21" t="s">
        <v>36</v>
      </c>
      <c r="S10" s="21" t="s">
        <v>36</v>
      </c>
      <c r="T10" s="21" t="s">
        <v>66</v>
      </c>
      <c r="U10" s="21" t="s">
        <v>36</v>
      </c>
      <c r="V10" s="21" t="s">
        <v>36</v>
      </c>
      <c r="W10" s="21" t="s">
        <v>42</v>
      </c>
      <c r="X10" s="21" t="s">
        <v>67</v>
      </c>
      <c r="Y10" s="26" t="s">
        <v>68</v>
      </c>
    </row>
    <row r="11" spans="1:200" s="29" customFormat="1" ht="240" customHeight="1">
      <c r="A11" s="20">
        <v>5</v>
      </c>
      <c r="B11" s="21" t="s">
        <v>69</v>
      </c>
      <c r="C11" s="22" t="s">
        <v>70</v>
      </c>
      <c r="D11" s="21" t="s">
        <v>71</v>
      </c>
      <c r="E11" s="21" t="s">
        <v>31</v>
      </c>
      <c r="F11" s="20" t="s">
        <v>72</v>
      </c>
      <c r="G11" s="22" t="s">
        <v>73</v>
      </c>
      <c r="H11" s="21" t="s">
        <v>63</v>
      </c>
      <c r="I11" s="21">
        <v>1</v>
      </c>
      <c r="J11" s="21" t="s">
        <v>35</v>
      </c>
      <c r="K11" s="21" t="s">
        <v>36</v>
      </c>
      <c r="L11" s="21" t="s">
        <v>74</v>
      </c>
      <c r="M11" s="21" t="s">
        <v>75</v>
      </c>
      <c r="N11" s="21"/>
      <c r="O11" s="21" t="s">
        <v>39</v>
      </c>
      <c r="P11" s="24" t="s">
        <v>40</v>
      </c>
      <c r="Q11" s="25" t="s">
        <v>41</v>
      </c>
      <c r="R11" s="21" t="s">
        <v>36</v>
      </c>
      <c r="S11" s="21" t="s">
        <v>36</v>
      </c>
      <c r="T11" s="21" t="s">
        <v>36</v>
      </c>
      <c r="U11" s="21" t="s">
        <v>36</v>
      </c>
      <c r="V11" s="21" t="s">
        <v>36</v>
      </c>
      <c r="W11" s="21" t="s">
        <v>42</v>
      </c>
      <c r="X11" s="21" t="s">
        <v>76</v>
      </c>
      <c r="Y11" s="26" t="s">
        <v>77</v>
      </c>
    </row>
    <row r="12" spans="1:200" s="29" customFormat="1" ht="180" customHeight="1">
      <c r="A12" s="20">
        <v>6</v>
      </c>
      <c r="B12" s="21" t="s">
        <v>69</v>
      </c>
      <c r="C12" s="22" t="s">
        <v>70</v>
      </c>
      <c r="D12" s="21" t="s">
        <v>78</v>
      </c>
      <c r="E12" s="21" t="s">
        <v>31</v>
      </c>
      <c r="F12" s="20" t="s">
        <v>79</v>
      </c>
      <c r="G12" s="22" t="s">
        <v>80</v>
      </c>
      <c r="H12" s="21" t="s">
        <v>63</v>
      </c>
      <c r="I12" s="21">
        <v>1</v>
      </c>
      <c r="J12" s="21" t="s">
        <v>51</v>
      </c>
      <c r="K12" s="21" t="s">
        <v>81</v>
      </c>
      <c r="L12" s="21" t="s">
        <v>82</v>
      </c>
      <c r="M12" s="21" t="s">
        <v>82</v>
      </c>
      <c r="N12" s="21"/>
      <c r="O12" s="21" t="s">
        <v>39</v>
      </c>
      <c r="P12" s="24" t="s">
        <v>36</v>
      </c>
      <c r="Q12" s="25" t="s">
        <v>55</v>
      </c>
      <c r="R12" s="21" t="s">
        <v>83</v>
      </c>
      <c r="S12" s="21" t="s">
        <v>36</v>
      </c>
      <c r="T12" s="21" t="s">
        <v>36</v>
      </c>
      <c r="U12" s="21" t="s">
        <v>84</v>
      </c>
      <c r="V12" s="21" t="s">
        <v>36</v>
      </c>
      <c r="W12" s="21" t="s">
        <v>42</v>
      </c>
      <c r="X12" s="21" t="s">
        <v>76</v>
      </c>
      <c r="Y12" s="26" t="s">
        <v>77</v>
      </c>
    </row>
    <row r="13" spans="1:200" s="29" customFormat="1" ht="147" customHeight="1">
      <c r="A13" s="20">
        <v>7</v>
      </c>
      <c r="B13" s="30" t="s">
        <v>85</v>
      </c>
      <c r="C13" s="31" t="s">
        <v>86</v>
      </c>
      <c r="D13" s="21" t="s">
        <v>87</v>
      </c>
      <c r="E13" s="21" t="s">
        <v>31</v>
      </c>
      <c r="F13" s="20" t="s">
        <v>88</v>
      </c>
      <c r="G13" s="22" t="s">
        <v>89</v>
      </c>
      <c r="H13" s="21" t="s">
        <v>63</v>
      </c>
      <c r="I13" s="21">
        <v>1</v>
      </c>
      <c r="J13" s="21" t="s">
        <v>35</v>
      </c>
      <c r="K13" s="21" t="s">
        <v>36</v>
      </c>
      <c r="L13" s="21" t="s">
        <v>90</v>
      </c>
      <c r="M13" s="21" t="s">
        <v>91</v>
      </c>
      <c r="N13" s="21"/>
      <c r="O13" s="30" t="s">
        <v>39</v>
      </c>
      <c r="P13" s="32" t="s">
        <v>40</v>
      </c>
      <c r="Q13" s="30" t="s">
        <v>41</v>
      </c>
      <c r="R13" s="30" t="s">
        <v>36</v>
      </c>
      <c r="S13" s="30" t="s">
        <v>36</v>
      </c>
      <c r="T13" s="30" t="s">
        <v>36</v>
      </c>
      <c r="U13" s="30" t="s">
        <v>36</v>
      </c>
      <c r="V13" s="30" t="s">
        <v>36</v>
      </c>
      <c r="W13" s="21" t="s">
        <v>42</v>
      </c>
      <c r="X13" s="21" t="s">
        <v>92</v>
      </c>
      <c r="Y13" s="26" t="s">
        <v>93</v>
      </c>
    </row>
    <row r="14" spans="1:200" s="29" customFormat="1" ht="147" customHeight="1">
      <c r="A14" s="20">
        <v>8</v>
      </c>
      <c r="B14" s="30" t="s">
        <v>85</v>
      </c>
      <c r="C14" s="31" t="s">
        <v>86</v>
      </c>
      <c r="D14" s="21" t="s">
        <v>87</v>
      </c>
      <c r="E14" s="21" t="s">
        <v>31</v>
      </c>
      <c r="F14" s="20" t="s">
        <v>94</v>
      </c>
      <c r="G14" s="22" t="s">
        <v>95</v>
      </c>
      <c r="H14" s="21" t="s">
        <v>63</v>
      </c>
      <c r="I14" s="21">
        <v>1</v>
      </c>
      <c r="J14" s="21" t="s">
        <v>35</v>
      </c>
      <c r="K14" s="21" t="s">
        <v>36</v>
      </c>
      <c r="L14" s="21" t="s">
        <v>90</v>
      </c>
      <c r="M14" s="21" t="s">
        <v>91</v>
      </c>
      <c r="N14" s="21"/>
      <c r="O14" s="30" t="s">
        <v>39</v>
      </c>
      <c r="P14" s="32" t="s">
        <v>40</v>
      </c>
      <c r="Q14" s="30" t="s">
        <v>41</v>
      </c>
      <c r="R14" s="30" t="s">
        <v>36</v>
      </c>
      <c r="S14" s="30" t="s">
        <v>36</v>
      </c>
      <c r="T14" s="30" t="s">
        <v>36</v>
      </c>
      <c r="U14" s="30" t="s">
        <v>36</v>
      </c>
      <c r="V14" s="30" t="s">
        <v>36</v>
      </c>
      <c r="W14" s="21" t="s">
        <v>42</v>
      </c>
      <c r="X14" s="21" t="s">
        <v>92</v>
      </c>
      <c r="Y14" s="26" t="s">
        <v>93</v>
      </c>
    </row>
    <row r="15" spans="1:200" s="29" customFormat="1" ht="144" customHeight="1">
      <c r="A15" s="20">
        <v>9</v>
      </c>
      <c r="B15" s="30" t="s">
        <v>85</v>
      </c>
      <c r="C15" s="31" t="s">
        <v>86</v>
      </c>
      <c r="D15" s="21" t="s">
        <v>96</v>
      </c>
      <c r="E15" s="30" t="s">
        <v>31</v>
      </c>
      <c r="F15" s="20" t="s">
        <v>97</v>
      </c>
      <c r="G15" s="22" t="s">
        <v>98</v>
      </c>
      <c r="H15" s="30" t="s">
        <v>99</v>
      </c>
      <c r="I15" s="30">
        <v>1</v>
      </c>
      <c r="J15" s="30" t="s">
        <v>51</v>
      </c>
      <c r="K15" s="30" t="s">
        <v>52</v>
      </c>
      <c r="L15" s="33" t="s">
        <v>100</v>
      </c>
      <c r="M15" s="33" t="s">
        <v>101</v>
      </c>
      <c r="N15" s="21"/>
      <c r="O15" s="30" t="s">
        <v>39</v>
      </c>
      <c r="P15" s="30" t="s">
        <v>36</v>
      </c>
      <c r="Q15" s="30" t="s">
        <v>55</v>
      </c>
      <c r="R15" s="30" t="s">
        <v>36</v>
      </c>
      <c r="S15" s="30" t="s">
        <v>36</v>
      </c>
      <c r="T15" s="30" t="s">
        <v>36</v>
      </c>
      <c r="U15" s="30" t="s">
        <v>36</v>
      </c>
      <c r="V15" s="30" t="s">
        <v>36</v>
      </c>
      <c r="W15" s="21" t="s">
        <v>42</v>
      </c>
      <c r="X15" s="25" t="s">
        <v>92</v>
      </c>
      <c r="Y15" s="26" t="s">
        <v>93</v>
      </c>
    </row>
    <row r="16" spans="1:200" s="29" customFormat="1" ht="152.1" customHeight="1">
      <c r="A16" s="20">
        <v>10</v>
      </c>
      <c r="B16" s="21" t="s">
        <v>102</v>
      </c>
      <c r="C16" s="34" t="s">
        <v>103</v>
      </c>
      <c r="D16" s="21" t="s">
        <v>30</v>
      </c>
      <c r="E16" s="21" t="s">
        <v>31</v>
      </c>
      <c r="F16" s="20" t="s">
        <v>104</v>
      </c>
      <c r="G16" s="22" t="s">
        <v>105</v>
      </c>
      <c r="H16" s="21" t="s">
        <v>34</v>
      </c>
      <c r="I16" s="21">
        <v>1</v>
      </c>
      <c r="J16" s="21" t="s">
        <v>35</v>
      </c>
      <c r="K16" s="21" t="s">
        <v>36</v>
      </c>
      <c r="L16" s="21" t="s">
        <v>106</v>
      </c>
      <c r="M16" s="21" t="s">
        <v>107</v>
      </c>
      <c r="N16" s="21"/>
      <c r="O16" s="21" t="s">
        <v>39</v>
      </c>
      <c r="P16" s="24" t="s">
        <v>40</v>
      </c>
      <c r="Q16" s="25" t="s">
        <v>41</v>
      </c>
      <c r="R16" s="21" t="s">
        <v>36</v>
      </c>
      <c r="S16" s="21" t="s">
        <v>36</v>
      </c>
      <c r="T16" s="21" t="s">
        <v>36</v>
      </c>
      <c r="U16" s="21" t="s">
        <v>36</v>
      </c>
      <c r="V16" s="21" t="s">
        <v>36</v>
      </c>
      <c r="W16" s="21" t="s">
        <v>42</v>
      </c>
      <c r="X16" s="21" t="s">
        <v>108</v>
      </c>
      <c r="Y16" s="26" t="s">
        <v>109</v>
      </c>
    </row>
    <row r="17" spans="1:235" s="29" customFormat="1" ht="153.94999999999999" customHeight="1">
      <c r="A17" s="20">
        <v>11</v>
      </c>
      <c r="B17" s="21" t="s">
        <v>102</v>
      </c>
      <c r="C17" s="34" t="s">
        <v>103</v>
      </c>
      <c r="D17" s="21" t="s">
        <v>30</v>
      </c>
      <c r="E17" s="21" t="s">
        <v>31</v>
      </c>
      <c r="F17" s="20" t="s">
        <v>110</v>
      </c>
      <c r="G17" s="22" t="s">
        <v>111</v>
      </c>
      <c r="H17" s="21" t="s">
        <v>34</v>
      </c>
      <c r="I17" s="21">
        <v>1</v>
      </c>
      <c r="J17" s="21" t="s">
        <v>35</v>
      </c>
      <c r="K17" s="21" t="s">
        <v>36</v>
      </c>
      <c r="L17" s="21" t="s">
        <v>112</v>
      </c>
      <c r="M17" s="21" t="s">
        <v>113</v>
      </c>
      <c r="N17" s="21"/>
      <c r="O17" s="21" t="s">
        <v>39</v>
      </c>
      <c r="P17" s="24" t="s">
        <v>40</v>
      </c>
      <c r="Q17" s="25" t="s">
        <v>41</v>
      </c>
      <c r="R17" s="21" t="s">
        <v>36</v>
      </c>
      <c r="S17" s="21" t="s">
        <v>36</v>
      </c>
      <c r="T17" s="21" t="s">
        <v>36</v>
      </c>
      <c r="U17" s="21" t="s">
        <v>36</v>
      </c>
      <c r="V17" s="21" t="s">
        <v>36</v>
      </c>
      <c r="W17" s="21" t="s">
        <v>42</v>
      </c>
      <c r="X17" s="21" t="s">
        <v>108</v>
      </c>
      <c r="Y17" s="26" t="s">
        <v>109</v>
      </c>
    </row>
    <row r="18" spans="1:235" s="29" customFormat="1" ht="180" customHeight="1">
      <c r="A18" s="20">
        <v>12</v>
      </c>
      <c r="B18" s="21" t="s">
        <v>102</v>
      </c>
      <c r="C18" s="34" t="s">
        <v>103</v>
      </c>
      <c r="D18" s="21" t="s">
        <v>30</v>
      </c>
      <c r="E18" s="21" t="s">
        <v>31</v>
      </c>
      <c r="F18" s="20" t="s">
        <v>114</v>
      </c>
      <c r="G18" s="22" t="s">
        <v>115</v>
      </c>
      <c r="H18" s="21" t="s">
        <v>34</v>
      </c>
      <c r="I18" s="21">
        <v>1</v>
      </c>
      <c r="J18" s="21" t="s">
        <v>51</v>
      </c>
      <c r="K18" s="21" t="s">
        <v>52</v>
      </c>
      <c r="L18" s="21" t="s">
        <v>116</v>
      </c>
      <c r="M18" s="21" t="s">
        <v>117</v>
      </c>
      <c r="N18" s="21"/>
      <c r="O18" s="21" t="s">
        <v>39</v>
      </c>
      <c r="P18" s="24" t="s">
        <v>40</v>
      </c>
      <c r="Q18" s="25" t="s">
        <v>41</v>
      </c>
      <c r="R18" s="21" t="s">
        <v>36</v>
      </c>
      <c r="S18" s="21" t="s">
        <v>36</v>
      </c>
      <c r="T18" s="21" t="s">
        <v>36</v>
      </c>
      <c r="U18" s="21" t="s">
        <v>36</v>
      </c>
      <c r="V18" s="21" t="s">
        <v>36</v>
      </c>
      <c r="W18" s="21" t="s">
        <v>42</v>
      </c>
      <c r="X18" s="21" t="s">
        <v>108</v>
      </c>
      <c r="Y18" s="26" t="s">
        <v>109</v>
      </c>
    </row>
    <row r="19" spans="1:235" s="39" customFormat="1" ht="150" customHeight="1">
      <c r="A19" s="20">
        <v>13</v>
      </c>
      <c r="B19" s="21" t="s">
        <v>118</v>
      </c>
      <c r="C19" s="22" t="s">
        <v>119</v>
      </c>
      <c r="D19" s="21" t="s">
        <v>30</v>
      </c>
      <c r="E19" s="21" t="s">
        <v>31</v>
      </c>
      <c r="F19" s="20" t="s">
        <v>120</v>
      </c>
      <c r="G19" s="22" t="s">
        <v>121</v>
      </c>
      <c r="H19" s="35" t="s">
        <v>63</v>
      </c>
      <c r="I19" s="36">
        <v>1</v>
      </c>
      <c r="J19" s="21" t="s">
        <v>35</v>
      </c>
      <c r="K19" s="36" t="s">
        <v>36</v>
      </c>
      <c r="L19" s="21" t="s">
        <v>122</v>
      </c>
      <c r="M19" s="21" t="s">
        <v>123</v>
      </c>
      <c r="N19" s="21"/>
      <c r="O19" s="35" t="s">
        <v>39</v>
      </c>
      <c r="P19" s="37" t="s">
        <v>40</v>
      </c>
      <c r="Q19" s="36" t="s">
        <v>41</v>
      </c>
      <c r="R19" s="35" t="s">
        <v>36</v>
      </c>
      <c r="S19" s="35" t="s">
        <v>36</v>
      </c>
      <c r="T19" s="35" t="s">
        <v>36</v>
      </c>
      <c r="U19" s="35" t="s">
        <v>36</v>
      </c>
      <c r="V19" s="35" t="s">
        <v>124</v>
      </c>
      <c r="W19" s="21" t="s">
        <v>42</v>
      </c>
      <c r="X19" s="35" t="s">
        <v>125</v>
      </c>
      <c r="Y19" s="38" t="s">
        <v>126</v>
      </c>
    </row>
    <row r="20" spans="1:235" s="27" customFormat="1" ht="140.1" customHeight="1">
      <c r="A20" s="20">
        <v>14</v>
      </c>
      <c r="B20" s="35" t="s">
        <v>118</v>
      </c>
      <c r="C20" s="40" t="s">
        <v>119</v>
      </c>
      <c r="D20" s="35" t="s">
        <v>30</v>
      </c>
      <c r="E20" s="35" t="s">
        <v>31</v>
      </c>
      <c r="F20" s="20" t="s">
        <v>127</v>
      </c>
      <c r="G20" s="40" t="s">
        <v>128</v>
      </c>
      <c r="H20" s="35" t="s">
        <v>63</v>
      </c>
      <c r="I20" s="35">
        <v>1</v>
      </c>
      <c r="J20" s="35" t="s">
        <v>51</v>
      </c>
      <c r="K20" s="35" t="s">
        <v>129</v>
      </c>
      <c r="L20" s="35" t="s">
        <v>130</v>
      </c>
      <c r="M20" s="35" t="s">
        <v>131</v>
      </c>
      <c r="N20" s="35"/>
      <c r="O20" s="35" t="s">
        <v>39</v>
      </c>
      <c r="P20" s="37" t="s">
        <v>40</v>
      </c>
      <c r="Q20" s="35" t="s">
        <v>41</v>
      </c>
      <c r="R20" s="35" t="s">
        <v>36</v>
      </c>
      <c r="S20" s="35" t="s">
        <v>36</v>
      </c>
      <c r="T20" s="35" t="s">
        <v>36</v>
      </c>
      <c r="U20" s="35" t="s">
        <v>36</v>
      </c>
      <c r="V20" s="35" t="s">
        <v>124</v>
      </c>
      <c r="W20" s="21" t="s">
        <v>42</v>
      </c>
      <c r="X20" s="35" t="s">
        <v>125</v>
      </c>
      <c r="Y20" s="38" t="s">
        <v>126</v>
      </c>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29"/>
      <c r="HH20" s="29"/>
      <c r="HI20" s="29"/>
      <c r="HJ20" s="29"/>
      <c r="HK20" s="29"/>
      <c r="HL20" s="29"/>
      <c r="HM20" s="29"/>
    </row>
    <row r="21" spans="1:235" s="29" customFormat="1" ht="180" customHeight="1">
      <c r="A21" s="20">
        <v>15</v>
      </c>
      <c r="B21" s="21" t="s">
        <v>118</v>
      </c>
      <c r="C21" s="40" t="s">
        <v>119</v>
      </c>
      <c r="D21" s="21" t="s">
        <v>30</v>
      </c>
      <c r="E21" s="21" t="s">
        <v>31</v>
      </c>
      <c r="F21" s="20" t="s">
        <v>132</v>
      </c>
      <c r="G21" s="22" t="s">
        <v>133</v>
      </c>
      <c r="H21" s="21" t="s">
        <v>34</v>
      </c>
      <c r="I21" s="21">
        <v>1</v>
      </c>
      <c r="J21" s="21" t="s">
        <v>51</v>
      </c>
      <c r="K21" s="21" t="s">
        <v>52</v>
      </c>
      <c r="L21" s="21" t="s">
        <v>134</v>
      </c>
      <c r="M21" s="21" t="s">
        <v>135</v>
      </c>
      <c r="N21" s="21"/>
      <c r="O21" s="21" t="s">
        <v>39</v>
      </c>
      <c r="P21" s="24" t="s">
        <v>36</v>
      </c>
      <c r="Q21" s="21" t="s">
        <v>55</v>
      </c>
      <c r="R21" s="21" t="s">
        <v>36</v>
      </c>
      <c r="S21" s="21" t="s">
        <v>36</v>
      </c>
      <c r="T21" s="21" t="s">
        <v>36</v>
      </c>
      <c r="U21" s="21" t="s">
        <v>136</v>
      </c>
      <c r="V21" s="21" t="s">
        <v>124</v>
      </c>
      <c r="W21" s="21" t="s">
        <v>42</v>
      </c>
      <c r="X21" s="21" t="s">
        <v>125</v>
      </c>
      <c r="Y21" s="26" t="s">
        <v>126</v>
      </c>
    </row>
    <row r="22" spans="1:235" s="29" customFormat="1" ht="180" customHeight="1">
      <c r="A22" s="20">
        <v>16</v>
      </c>
      <c r="B22" s="21" t="s">
        <v>137</v>
      </c>
      <c r="C22" s="22" t="s">
        <v>138</v>
      </c>
      <c r="D22" s="21" t="s">
        <v>139</v>
      </c>
      <c r="E22" s="21" t="s">
        <v>31</v>
      </c>
      <c r="F22" s="20" t="s">
        <v>140</v>
      </c>
      <c r="G22" s="22" t="s">
        <v>141</v>
      </c>
      <c r="H22" s="25" t="s">
        <v>63</v>
      </c>
      <c r="I22" s="21">
        <v>1</v>
      </c>
      <c r="J22" s="21" t="s">
        <v>35</v>
      </c>
      <c r="K22" s="21" t="s">
        <v>36</v>
      </c>
      <c r="L22" s="23" t="s">
        <v>142</v>
      </c>
      <c r="M22" s="23" t="s">
        <v>143</v>
      </c>
      <c r="N22" s="21"/>
      <c r="O22" s="21" t="s">
        <v>39</v>
      </c>
      <c r="P22" s="24" t="s">
        <v>40</v>
      </c>
      <c r="Q22" s="25" t="s">
        <v>41</v>
      </c>
      <c r="R22" s="23" t="s">
        <v>36</v>
      </c>
      <c r="S22" s="23" t="s">
        <v>36</v>
      </c>
      <c r="T22" s="23" t="s">
        <v>36</v>
      </c>
      <c r="U22" s="23" t="s">
        <v>36</v>
      </c>
      <c r="V22" s="23" t="s">
        <v>36</v>
      </c>
      <c r="W22" s="21" t="s">
        <v>42</v>
      </c>
      <c r="X22" s="21" t="s">
        <v>144</v>
      </c>
      <c r="Y22" s="26" t="s">
        <v>145</v>
      </c>
    </row>
    <row r="23" spans="1:235" s="29" customFormat="1" ht="141.94999999999999" customHeight="1">
      <c r="A23" s="20">
        <v>17</v>
      </c>
      <c r="B23" s="21" t="s">
        <v>137</v>
      </c>
      <c r="C23" s="22" t="s">
        <v>138</v>
      </c>
      <c r="D23" s="25" t="s">
        <v>139</v>
      </c>
      <c r="E23" s="21" t="s">
        <v>31</v>
      </c>
      <c r="F23" s="20" t="s">
        <v>146</v>
      </c>
      <c r="G23" s="22" t="s">
        <v>147</v>
      </c>
      <c r="H23" s="25" t="s">
        <v>63</v>
      </c>
      <c r="I23" s="21">
        <v>1</v>
      </c>
      <c r="J23" s="21" t="s">
        <v>51</v>
      </c>
      <c r="K23" s="21" t="s">
        <v>52</v>
      </c>
      <c r="L23" s="21" t="s">
        <v>148</v>
      </c>
      <c r="M23" s="21" t="s">
        <v>149</v>
      </c>
      <c r="N23" s="21"/>
      <c r="O23" s="23" t="s">
        <v>39</v>
      </c>
      <c r="P23" s="41" t="s">
        <v>40</v>
      </c>
      <c r="Q23" s="42" t="s">
        <v>41</v>
      </c>
      <c r="R23" s="23" t="s">
        <v>150</v>
      </c>
      <c r="S23" s="23" t="s">
        <v>36</v>
      </c>
      <c r="T23" s="23" t="s">
        <v>36</v>
      </c>
      <c r="U23" s="23" t="s">
        <v>151</v>
      </c>
      <c r="V23" s="23" t="s">
        <v>36</v>
      </c>
      <c r="W23" s="21" t="s">
        <v>42</v>
      </c>
      <c r="X23" s="25" t="s">
        <v>144</v>
      </c>
      <c r="Y23" s="26" t="s">
        <v>145</v>
      </c>
    </row>
    <row r="24" spans="1:235" s="43" customFormat="1" ht="112.15" customHeight="1">
      <c r="A24" s="20">
        <v>18</v>
      </c>
      <c r="B24" s="21" t="s">
        <v>152</v>
      </c>
      <c r="C24" s="22" t="s">
        <v>153</v>
      </c>
      <c r="D24" s="21" t="s">
        <v>30</v>
      </c>
      <c r="E24" s="21" t="s">
        <v>31</v>
      </c>
      <c r="F24" s="20" t="s">
        <v>154</v>
      </c>
      <c r="G24" s="22" t="s">
        <v>155</v>
      </c>
      <c r="H24" s="21" t="s">
        <v>156</v>
      </c>
      <c r="I24" s="21">
        <v>1</v>
      </c>
      <c r="J24" s="21" t="s">
        <v>51</v>
      </c>
      <c r="K24" s="21" t="s">
        <v>52</v>
      </c>
      <c r="L24" s="21" t="s">
        <v>157</v>
      </c>
      <c r="M24" s="21" t="s">
        <v>158</v>
      </c>
      <c r="N24" s="21"/>
      <c r="O24" s="21" t="s">
        <v>39</v>
      </c>
      <c r="P24" s="24" t="s">
        <v>40</v>
      </c>
      <c r="Q24" s="25" t="s">
        <v>41</v>
      </c>
      <c r="R24" s="35" t="s">
        <v>36</v>
      </c>
      <c r="S24" s="35" t="s">
        <v>36</v>
      </c>
      <c r="T24" s="35" t="s">
        <v>36</v>
      </c>
      <c r="U24" s="21" t="s">
        <v>159</v>
      </c>
      <c r="V24" s="35" t="s">
        <v>36</v>
      </c>
      <c r="W24" s="21" t="s">
        <v>42</v>
      </c>
      <c r="X24" s="21" t="s">
        <v>160</v>
      </c>
      <c r="Y24" s="26" t="s">
        <v>161</v>
      </c>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I24" s="9"/>
      <c r="GJ24" s="9"/>
      <c r="GK24" s="9"/>
      <c r="GL24" s="9"/>
      <c r="GM24" s="9"/>
      <c r="GN24" s="9"/>
      <c r="GO24" s="9"/>
      <c r="GP24" s="9"/>
      <c r="GQ24" s="9"/>
      <c r="GR24" s="9"/>
      <c r="GS24" s="9"/>
      <c r="GT24" s="9"/>
      <c r="GU24" s="9"/>
      <c r="GV24" s="9"/>
      <c r="GW24" s="9"/>
      <c r="GX24" s="9"/>
      <c r="GY24" s="9"/>
      <c r="GZ24" s="9"/>
      <c r="HA24" s="9"/>
      <c r="HB24" s="9"/>
      <c r="HC24" s="9"/>
      <c r="HD24" s="9"/>
      <c r="HE24" s="9"/>
      <c r="HF24" s="9"/>
      <c r="HG24" s="9"/>
      <c r="HH24" s="9"/>
      <c r="HI24" s="9"/>
      <c r="HJ24" s="9"/>
      <c r="HK24" s="9"/>
      <c r="HL24" s="9"/>
      <c r="HM24" s="9"/>
      <c r="HN24" s="9"/>
      <c r="HO24" s="9"/>
      <c r="HP24" s="9"/>
      <c r="HQ24" s="9"/>
      <c r="HR24" s="9"/>
      <c r="HS24" s="9"/>
      <c r="HT24" s="9"/>
      <c r="HU24" s="9"/>
      <c r="HV24" s="9"/>
      <c r="HW24" s="9"/>
      <c r="HX24" s="9"/>
      <c r="HY24" s="9"/>
      <c r="HZ24" s="9"/>
      <c r="IA24" s="9"/>
    </row>
    <row r="25" spans="1:235" s="29" customFormat="1" ht="135" customHeight="1">
      <c r="A25" s="20">
        <v>19</v>
      </c>
      <c r="B25" s="21" t="s">
        <v>162</v>
      </c>
      <c r="C25" s="22" t="s">
        <v>163</v>
      </c>
      <c r="D25" s="25" t="s">
        <v>30</v>
      </c>
      <c r="E25" s="21" t="s">
        <v>31</v>
      </c>
      <c r="F25" s="20" t="s">
        <v>164</v>
      </c>
      <c r="G25" s="22" t="s">
        <v>165</v>
      </c>
      <c r="H25" s="25" t="s">
        <v>63</v>
      </c>
      <c r="I25" s="21">
        <v>1</v>
      </c>
      <c r="J25" s="21" t="s">
        <v>35</v>
      </c>
      <c r="K25" s="36" t="s">
        <v>36</v>
      </c>
      <c r="L25" s="30" t="s">
        <v>166</v>
      </c>
      <c r="M25" s="30" t="s">
        <v>167</v>
      </c>
      <c r="N25" s="21"/>
      <c r="O25" s="21" t="s">
        <v>39</v>
      </c>
      <c r="P25" s="24" t="s">
        <v>40</v>
      </c>
      <c r="Q25" s="25" t="s">
        <v>41</v>
      </c>
      <c r="R25" s="21" t="s">
        <v>36</v>
      </c>
      <c r="S25" s="21" t="s">
        <v>36</v>
      </c>
      <c r="T25" s="21" t="s">
        <v>36</v>
      </c>
      <c r="U25" s="21" t="s">
        <v>36</v>
      </c>
      <c r="V25" s="21" t="s">
        <v>36</v>
      </c>
      <c r="W25" s="21" t="s">
        <v>42</v>
      </c>
      <c r="X25" s="25" t="s">
        <v>168</v>
      </c>
      <c r="Y25" s="26" t="s">
        <v>169</v>
      </c>
    </row>
    <row r="26" spans="1:235" s="29" customFormat="1" ht="144.94999999999999" customHeight="1">
      <c r="A26" s="20">
        <v>20</v>
      </c>
      <c r="B26" s="21" t="s">
        <v>170</v>
      </c>
      <c r="C26" s="22" t="s">
        <v>171</v>
      </c>
      <c r="D26" s="25" t="s">
        <v>172</v>
      </c>
      <c r="E26" s="21" t="s">
        <v>31</v>
      </c>
      <c r="F26" s="20" t="s">
        <v>173</v>
      </c>
      <c r="G26" s="22" t="s">
        <v>174</v>
      </c>
      <c r="H26" s="25" t="s">
        <v>63</v>
      </c>
      <c r="I26" s="21">
        <v>1</v>
      </c>
      <c r="J26" s="21" t="s">
        <v>51</v>
      </c>
      <c r="K26" s="21" t="s">
        <v>52</v>
      </c>
      <c r="L26" s="21" t="s">
        <v>175</v>
      </c>
      <c r="M26" s="21" t="s">
        <v>176</v>
      </c>
      <c r="N26" s="21"/>
      <c r="O26" s="21" t="s">
        <v>39</v>
      </c>
      <c r="P26" s="24" t="s">
        <v>40</v>
      </c>
      <c r="Q26" s="25" t="s">
        <v>41</v>
      </c>
      <c r="R26" s="21" t="s">
        <v>177</v>
      </c>
      <c r="S26" s="21" t="s">
        <v>36</v>
      </c>
      <c r="T26" s="21" t="s">
        <v>36</v>
      </c>
      <c r="U26" s="21" t="s">
        <v>36</v>
      </c>
      <c r="V26" s="21" t="s">
        <v>36</v>
      </c>
      <c r="W26" s="21" t="s">
        <v>42</v>
      </c>
      <c r="X26" s="25" t="s">
        <v>168</v>
      </c>
      <c r="Y26" s="26" t="s">
        <v>169</v>
      </c>
    </row>
    <row r="27" spans="1:235" s="29" customFormat="1" ht="180" customHeight="1">
      <c r="A27" s="20">
        <v>21</v>
      </c>
      <c r="B27" s="21" t="s">
        <v>178</v>
      </c>
      <c r="C27" s="22" t="s">
        <v>179</v>
      </c>
      <c r="D27" s="21" t="s">
        <v>180</v>
      </c>
      <c r="E27" s="25" t="s">
        <v>31</v>
      </c>
      <c r="F27" s="20" t="s">
        <v>181</v>
      </c>
      <c r="G27" s="22" t="s">
        <v>182</v>
      </c>
      <c r="H27" s="42" t="s">
        <v>63</v>
      </c>
      <c r="I27" s="23">
        <v>1</v>
      </c>
      <c r="J27" s="23" t="s">
        <v>51</v>
      </c>
      <c r="K27" s="23" t="s">
        <v>52</v>
      </c>
      <c r="L27" s="21" t="s">
        <v>183</v>
      </c>
      <c r="M27" s="21" t="s">
        <v>184</v>
      </c>
      <c r="N27" s="23"/>
      <c r="O27" s="23" t="s">
        <v>39</v>
      </c>
      <c r="P27" s="41" t="s">
        <v>40</v>
      </c>
      <c r="Q27" s="42" t="s">
        <v>41</v>
      </c>
      <c r="R27" s="23" t="s">
        <v>36</v>
      </c>
      <c r="S27" s="23" t="s">
        <v>36</v>
      </c>
      <c r="T27" s="23" t="s">
        <v>36</v>
      </c>
      <c r="U27" s="23" t="s">
        <v>36</v>
      </c>
      <c r="V27" s="23" t="s">
        <v>36</v>
      </c>
      <c r="W27" s="21" t="s">
        <v>42</v>
      </c>
      <c r="X27" s="25" t="s">
        <v>168</v>
      </c>
      <c r="Y27" s="26" t="s">
        <v>169</v>
      </c>
    </row>
    <row r="28" spans="1:235" s="29" customFormat="1" ht="180" customHeight="1">
      <c r="A28" s="20">
        <v>22</v>
      </c>
      <c r="B28" s="25" t="s">
        <v>185</v>
      </c>
      <c r="C28" s="22" t="s">
        <v>186</v>
      </c>
      <c r="D28" s="25" t="s">
        <v>187</v>
      </c>
      <c r="E28" s="42" t="s">
        <v>31</v>
      </c>
      <c r="F28" s="20" t="s">
        <v>188</v>
      </c>
      <c r="G28" s="22" t="s">
        <v>189</v>
      </c>
      <c r="H28" s="42" t="s">
        <v>63</v>
      </c>
      <c r="I28" s="20">
        <v>1</v>
      </c>
      <c r="J28" s="21" t="s">
        <v>35</v>
      </c>
      <c r="K28" s="36" t="s">
        <v>36</v>
      </c>
      <c r="L28" s="21" t="s">
        <v>190</v>
      </c>
      <c r="M28" s="21" t="s">
        <v>191</v>
      </c>
      <c r="N28" s="20"/>
      <c r="O28" s="23" t="s">
        <v>39</v>
      </c>
      <c r="P28" s="23" t="s">
        <v>40</v>
      </c>
      <c r="Q28" s="42" t="s">
        <v>41</v>
      </c>
      <c r="R28" s="23" t="s">
        <v>36</v>
      </c>
      <c r="S28" s="23" t="s">
        <v>36</v>
      </c>
      <c r="T28" s="23" t="s">
        <v>36</v>
      </c>
      <c r="U28" s="23" t="s">
        <v>36</v>
      </c>
      <c r="V28" s="23" t="s">
        <v>36</v>
      </c>
      <c r="W28" s="21" t="s">
        <v>42</v>
      </c>
      <c r="X28" s="42" t="s">
        <v>168</v>
      </c>
      <c r="Y28" s="26" t="s">
        <v>169</v>
      </c>
    </row>
    <row r="29" spans="1:235" s="29" customFormat="1" ht="111.95" customHeight="1">
      <c r="A29" s="20">
        <v>23</v>
      </c>
      <c r="B29" s="21" t="s">
        <v>192</v>
      </c>
      <c r="C29" s="22" t="s">
        <v>193</v>
      </c>
      <c r="D29" s="21" t="s">
        <v>194</v>
      </c>
      <c r="E29" s="21" t="s">
        <v>31</v>
      </c>
      <c r="F29" s="20" t="s">
        <v>195</v>
      </c>
      <c r="G29" s="22" t="s">
        <v>196</v>
      </c>
      <c r="H29" s="21" t="s">
        <v>197</v>
      </c>
      <c r="I29" s="21">
        <v>1</v>
      </c>
      <c r="J29" s="21" t="s">
        <v>51</v>
      </c>
      <c r="K29" s="21" t="s">
        <v>81</v>
      </c>
      <c r="L29" s="21" t="s">
        <v>198</v>
      </c>
      <c r="M29" s="21" t="s">
        <v>199</v>
      </c>
      <c r="N29" s="21"/>
      <c r="O29" s="21" t="s">
        <v>39</v>
      </c>
      <c r="P29" s="24" t="s">
        <v>36</v>
      </c>
      <c r="Q29" s="25" t="s">
        <v>55</v>
      </c>
      <c r="R29" s="21" t="s">
        <v>200</v>
      </c>
      <c r="S29" s="21" t="s">
        <v>36</v>
      </c>
      <c r="T29" s="21" t="s">
        <v>36</v>
      </c>
      <c r="U29" s="21" t="s">
        <v>201</v>
      </c>
      <c r="V29" s="21" t="s">
        <v>36</v>
      </c>
      <c r="W29" s="21" t="s">
        <v>42</v>
      </c>
      <c r="X29" s="21" t="s">
        <v>202</v>
      </c>
      <c r="Y29" s="26" t="s">
        <v>203</v>
      </c>
    </row>
    <row r="30" spans="1:235" s="45" customFormat="1" ht="180" customHeight="1">
      <c r="A30" s="20">
        <v>24</v>
      </c>
      <c r="B30" s="21" t="s">
        <v>204</v>
      </c>
      <c r="C30" s="22" t="s">
        <v>205</v>
      </c>
      <c r="D30" s="25" t="s">
        <v>206</v>
      </c>
      <c r="E30" s="21" t="s">
        <v>31</v>
      </c>
      <c r="F30" s="20" t="s">
        <v>207</v>
      </c>
      <c r="G30" s="22" t="s">
        <v>208</v>
      </c>
      <c r="H30" s="25" t="s">
        <v>63</v>
      </c>
      <c r="I30" s="21">
        <v>1</v>
      </c>
      <c r="J30" s="21" t="s">
        <v>35</v>
      </c>
      <c r="K30" s="36" t="s">
        <v>36</v>
      </c>
      <c r="L30" s="44" t="s">
        <v>209</v>
      </c>
      <c r="M30" s="23"/>
      <c r="N30" s="21"/>
      <c r="O30" s="21" t="s">
        <v>210</v>
      </c>
      <c r="P30" s="21" t="s">
        <v>211</v>
      </c>
      <c r="Q30" s="25" t="s">
        <v>41</v>
      </c>
      <c r="R30" s="21" t="s">
        <v>36</v>
      </c>
      <c r="S30" s="21" t="s">
        <v>36</v>
      </c>
      <c r="T30" s="21" t="s">
        <v>36</v>
      </c>
      <c r="U30" s="21" t="s">
        <v>36</v>
      </c>
      <c r="V30" s="21" t="s">
        <v>36</v>
      </c>
      <c r="W30" s="21" t="s">
        <v>42</v>
      </c>
      <c r="X30" s="25" t="s">
        <v>212</v>
      </c>
      <c r="Y30" s="26" t="s">
        <v>213</v>
      </c>
    </row>
    <row r="31" spans="1:235" s="45" customFormat="1" ht="180" customHeight="1">
      <c r="A31" s="20">
        <v>25</v>
      </c>
      <c r="B31" s="21" t="s">
        <v>214</v>
      </c>
      <c r="C31" s="22" t="s">
        <v>340</v>
      </c>
      <c r="D31" s="25" t="s">
        <v>215</v>
      </c>
      <c r="E31" s="21" t="s">
        <v>31</v>
      </c>
      <c r="F31" s="20" t="s">
        <v>216</v>
      </c>
      <c r="G31" s="22" t="s">
        <v>217</v>
      </c>
      <c r="H31" s="46" t="s">
        <v>63</v>
      </c>
      <c r="I31" s="47">
        <v>1</v>
      </c>
      <c r="J31" s="47" t="s">
        <v>51</v>
      </c>
      <c r="K31" s="47" t="s">
        <v>81</v>
      </c>
      <c r="L31" s="21" t="s">
        <v>218</v>
      </c>
      <c r="M31" s="21" t="s">
        <v>219</v>
      </c>
      <c r="N31" s="21" t="s">
        <v>220</v>
      </c>
      <c r="O31" s="47" t="s">
        <v>221</v>
      </c>
      <c r="P31" s="48" t="s">
        <v>36</v>
      </c>
      <c r="Q31" s="46" t="s">
        <v>55</v>
      </c>
      <c r="R31" s="47" t="s">
        <v>222</v>
      </c>
      <c r="S31" s="21" t="s">
        <v>36</v>
      </c>
      <c r="T31" s="21" t="s">
        <v>36</v>
      </c>
      <c r="U31" s="21" t="s">
        <v>223</v>
      </c>
      <c r="V31" s="21" t="s">
        <v>36</v>
      </c>
      <c r="W31" s="21" t="s">
        <v>42</v>
      </c>
      <c r="X31" s="25" t="s">
        <v>224</v>
      </c>
      <c r="Y31" s="26" t="s">
        <v>225</v>
      </c>
    </row>
    <row r="32" spans="1:235" s="29" customFormat="1" ht="92.1" customHeight="1">
      <c r="A32" s="20">
        <v>26</v>
      </c>
      <c r="B32" s="21" t="s">
        <v>226</v>
      </c>
      <c r="C32" s="22" t="s">
        <v>227</v>
      </c>
      <c r="D32" s="25" t="s">
        <v>228</v>
      </c>
      <c r="E32" s="21" t="s">
        <v>31</v>
      </c>
      <c r="F32" s="20" t="s">
        <v>229</v>
      </c>
      <c r="G32" s="22" t="s">
        <v>230</v>
      </c>
      <c r="H32" s="25" t="s">
        <v>231</v>
      </c>
      <c r="I32" s="21">
        <v>1</v>
      </c>
      <c r="J32" s="21" t="s">
        <v>35</v>
      </c>
      <c r="K32" s="21" t="s">
        <v>36</v>
      </c>
      <c r="L32" s="21" t="s">
        <v>232</v>
      </c>
      <c r="M32" s="21" t="s">
        <v>233</v>
      </c>
      <c r="N32" s="21"/>
      <c r="O32" s="23" t="s">
        <v>39</v>
      </c>
      <c r="P32" s="24" t="s">
        <v>40</v>
      </c>
      <c r="Q32" s="25" t="s">
        <v>41</v>
      </c>
      <c r="R32" s="21" t="s">
        <v>36</v>
      </c>
      <c r="S32" s="21" t="s">
        <v>36</v>
      </c>
      <c r="T32" s="21" t="s">
        <v>36</v>
      </c>
      <c r="U32" s="21" t="s">
        <v>36</v>
      </c>
      <c r="V32" s="21" t="s">
        <v>36</v>
      </c>
      <c r="W32" s="21" t="s">
        <v>42</v>
      </c>
      <c r="X32" s="21" t="s">
        <v>234</v>
      </c>
      <c r="Y32" s="26" t="s">
        <v>235</v>
      </c>
    </row>
    <row r="33" spans="1:246" s="29" customFormat="1" ht="92.1" customHeight="1">
      <c r="A33" s="20">
        <v>27</v>
      </c>
      <c r="B33" s="21" t="s">
        <v>226</v>
      </c>
      <c r="C33" s="22" t="s">
        <v>227</v>
      </c>
      <c r="D33" s="25" t="s">
        <v>228</v>
      </c>
      <c r="E33" s="21" t="s">
        <v>31</v>
      </c>
      <c r="F33" s="20" t="s">
        <v>236</v>
      </c>
      <c r="G33" s="22" t="s">
        <v>230</v>
      </c>
      <c r="H33" s="25" t="s">
        <v>231</v>
      </c>
      <c r="I33" s="21">
        <v>1</v>
      </c>
      <c r="J33" s="21" t="s">
        <v>35</v>
      </c>
      <c r="K33" s="21" t="s">
        <v>36</v>
      </c>
      <c r="L33" s="21" t="s">
        <v>232</v>
      </c>
      <c r="M33" s="21" t="s">
        <v>233</v>
      </c>
      <c r="N33" s="21"/>
      <c r="O33" s="23" t="s">
        <v>39</v>
      </c>
      <c r="P33" s="24" t="s">
        <v>40</v>
      </c>
      <c r="Q33" s="25" t="s">
        <v>41</v>
      </c>
      <c r="R33" s="21" t="s">
        <v>36</v>
      </c>
      <c r="S33" s="21" t="s">
        <v>36</v>
      </c>
      <c r="T33" s="21" t="s">
        <v>36</v>
      </c>
      <c r="U33" s="21" t="s">
        <v>36</v>
      </c>
      <c r="V33" s="21" t="s">
        <v>36</v>
      </c>
      <c r="W33" s="21" t="s">
        <v>42</v>
      </c>
      <c r="X33" s="21" t="s">
        <v>234</v>
      </c>
      <c r="Y33" s="26" t="s">
        <v>235</v>
      </c>
    </row>
    <row r="34" spans="1:246" s="29" customFormat="1" ht="102" customHeight="1">
      <c r="A34" s="20">
        <v>28</v>
      </c>
      <c r="B34" s="21" t="s">
        <v>237</v>
      </c>
      <c r="C34" s="22" t="s">
        <v>238</v>
      </c>
      <c r="D34" s="25" t="s">
        <v>239</v>
      </c>
      <c r="E34" s="21" t="s">
        <v>31</v>
      </c>
      <c r="F34" s="20" t="s">
        <v>240</v>
      </c>
      <c r="G34" s="22" t="s">
        <v>241</v>
      </c>
      <c r="H34" s="25" t="s">
        <v>242</v>
      </c>
      <c r="I34" s="21">
        <v>1</v>
      </c>
      <c r="J34" s="21" t="s">
        <v>51</v>
      </c>
      <c r="K34" s="21" t="s">
        <v>52</v>
      </c>
      <c r="L34" s="21" t="s">
        <v>243</v>
      </c>
      <c r="M34" s="21" t="s">
        <v>244</v>
      </c>
      <c r="N34" s="21"/>
      <c r="O34" s="21" t="s">
        <v>39</v>
      </c>
      <c r="P34" s="24" t="s">
        <v>36</v>
      </c>
      <c r="Q34" s="25" t="s">
        <v>55</v>
      </c>
      <c r="R34" s="21" t="s">
        <v>245</v>
      </c>
      <c r="S34" s="21" t="s">
        <v>36</v>
      </c>
      <c r="T34" s="21" t="s">
        <v>36</v>
      </c>
      <c r="U34" s="21" t="s">
        <v>246</v>
      </c>
      <c r="V34" s="21" t="s">
        <v>36</v>
      </c>
      <c r="W34" s="21" t="s">
        <v>42</v>
      </c>
      <c r="X34" s="21" t="s">
        <v>234</v>
      </c>
      <c r="Y34" s="26" t="s">
        <v>235</v>
      </c>
    </row>
    <row r="35" spans="1:246" s="50" customFormat="1" ht="180" customHeight="1">
      <c r="A35" s="20">
        <v>29</v>
      </c>
      <c r="B35" s="35" t="s">
        <v>247</v>
      </c>
      <c r="C35" s="35" t="s">
        <v>248</v>
      </c>
      <c r="D35" s="35" t="s">
        <v>30</v>
      </c>
      <c r="E35" s="35" t="s">
        <v>31</v>
      </c>
      <c r="F35" s="20" t="s">
        <v>249</v>
      </c>
      <c r="G35" s="40" t="s">
        <v>250</v>
      </c>
      <c r="H35" s="49" t="s">
        <v>156</v>
      </c>
      <c r="I35" s="49">
        <v>1</v>
      </c>
      <c r="J35" s="35" t="s">
        <v>51</v>
      </c>
      <c r="K35" s="35" t="s">
        <v>52</v>
      </c>
      <c r="L35" s="49" t="s">
        <v>251</v>
      </c>
      <c r="M35" s="49" t="s">
        <v>107</v>
      </c>
      <c r="N35" s="35"/>
      <c r="O35" s="35" t="s">
        <v>39</v>
      </c>
      <c r="P35" s="35" t="s">
        <v>36</v>
      </c>
      <c r="Q35" s="49" t="s">
        <v>55</v>
      </c>
      <c r="R35" s="35" t="s">
        <v>252</v>
      </c>
      <c r="S35" s="35" t="s">
        <v>36</v>
      </c>
      <c r="T35" s="35" t="s">
        <v>36</v>
      </c>
      <c r="U35" s="35" t="s">
        <v>253</v>
      </c>
      <c r="V35" s="35" t="s">
        <v>36</v>
      </c>
      <c r="W35" s="21" t="s">
        <v>42</v>
      </c>
      <c r="X35" s="35" t="s">
        <v>254</v>
      </c>
      <c r="Y35" s="38" t="s">
        <v>255</v>
      </c>
    </row>
    <row r="36" spans="1:246" s="29" customFormat="1" ht="180" customHeight="1">
      <c r="A36" s="20">
        <v>30</v>
      </c>
      <c r="B36" s="35" t="s">
        <v>247</v>
      </c>
      <c r="C36" s="35" t="s">
        <v>248</v>
      </c>
      <c r="D36" s="35" t="s">
        <v>30</v>
      </c>
      <c r="E36" s="35" t="s">
        <v>31</v>
      </c>
      <c r="F36" s="20" t="s">
        <v>256</v>
      </c>
      <c r="G36" s="40" t="s">
        <v>257</v>
      </c>
      <c r="H36" s="49" t="s">
        <v>156</v>
      </c>
      <c r="I36" s="51">
        <v>1</v>
      </c>
      <c r="J36" s="35" t="s">
        <v>51</v>
      </c>
      <c r="K36" s="35" t="s">
        <v>81</v>
      </c>
      <c r="L36" s="49" t="s">
        <v>258</v>
      </c>
      <c r="M36" s="49" t="s">
        <v>259</v>
      </c>
      <c r="N36" s="35"/>
      <c r="O36" s="35" t="s">
        <v>39</v>
      </c>
      <c r="P36" s="37" t="s">
        <v>40</v>
      </c>
      <c r="Q36" s="49" t="s">
        <v>41</v>
      </c>
      <c r="R36" s="35" t="s">
        <v>260</v>
      </c>
      <c r="S36" s="35" t="s">
        <v>36</v>
      </c>
      <c r="T36" s="35" t="s">
        <v>36</v>
      </c>
      <c r="U36" s="35" t="s">
        <v>261</v>
      </c>
      <c r="V36" s="35" t="s">
        <v>36</v>
      </c>
      <c r="W36" s="21" t="s">
        <v>42</v>
      </c>
      <c r="X36" s="35" t="s">
        <v>254</v>
      </c>
      <c r="Y36" s="38" t="s">
        <v>255</v>
      </c>
    </row>
    <row r="37" spans="1:246" s="29" customFormat="1" ht="180" customHeight="1">
      <c r="A37" s="20">
        <v>31</v>
      </c>
      <c r="B37" s="21" t="s">
        <v>247</v>
      </c>
      <c r="C37" s="21" t="s">
        <v>248</v>
      </c>
      <c r="D37" s="21" t="s">
        <v>30</v>
      </c>
      <c r="E37" s="21" t="s">
        <v>31</v>
      </c>
      <c r="F37" s="20" t="s">
        <v>262</v>
      </c>
      <c r="G37" s="22" t="s">
        <v>263</v>
      </c>
      <c r="H37" s="21" t="s">
        <v>34</v>
      </c>
      <c r="I37" s="21">
        <v>1</v>
      </c>
      <c r="J37" s="21" t="s">
        <v>35</v>
      </c>
      <c r="K37" s="21" t="s">
        <v>36</v>
      </c>
      <c r="L37" s="21" t="s">
        <v>112</v>
      </c>
      <c r="M37" s="21" t="s">
        <v>113</v>
      </c>
      <c r="N37" s="21"/>
      <c r="O37" s="21" t="s">
        <v>39</v>
      </c>
      <c r="P37" s="24" t="s">
        <v>40</v>
      </c>
      <c r="Q37" s="25" t="s">
        <v>41</v>
      </c>
      <c r="R37" s="21" t="s">
        <v>36</v>
      </c>
      <c r="S37" s="21" t="s">
        <v>36</v>
      </c>
      <c r="T37" s="21" t="s">
        <v>36</v>
      </c>
      <c r="U37" s="21" t="s">
        <v>36</v>
      </c>
      <c r="V37" s="21" t="s">
        <v>124</v>
      </c>
      <c r="W37" s="21" t="s">
        <v>42</v>
      </c>
      <c r="X37" s="21" t="s">
        <v>254</v>
      </c>
      <c r="Y37" s="26" t="s">
        <v>255</v>
      </c>
    </row>
    <row r="38" spans="1:246" s="29" customFormat="1" ht="180" customHeight="1">
      <c r="A38" s="20">
        <v>32</v>
      </c>
      <c r="B38" s="21" t="s">
        <v>247</v>
      </c>
      <c r="C38" s="21" t="s">
        <v>248</v>
      </c>
      <c r="D38" s="25" t="s">
        <v>71</v>
      </c>
      <c r="E38" s="21" t="s">
        <v>31</v>
      </c>
      <c r="F38" s="20" t="s">
        <v>264</v>
      </c>
      <c r="G38" s="22" t="s">
        <v>265</v>
      </c>
      <c r="H38" s="21" t="s">
        <v>34</v>
      </c>
      <c r="I38" s="21">
        <v>1</v>
      </c>
      <c r="J38" s="21" t="s">
        <v>51</v>
      </c>
      <c r="K38" s="21" t="s">
        <v>129</v>
      </c>
      <c r="L38" s="21" t="s">
        <v>266</v>
      </c>
      <c r="M38" s="21" t="s">
        <v>267</v>
      </c>
      <c r="N38" s="21"/>
      <c r="O38" s="21" t="s">
        <v>39</v>
      </c>
      <c r="P38" s="24" t="s">
        <v>40</v>
      </c>
      <c r="Q38" s="25" t="s">
        <v>41</v>
      </c>
      <c r="R38" s="21" t="s">
        <v>36</v>
      </c>
      <c r="S38" s="21" t="s">
        <v>36</v>
      </c>
      <c r="T38" s="21" t="s">
        <v>36</v>
      </c>
      <c r="U38" s="21" t="s">
        <v>268</v>
      </c>
      <c r="V38" s="21" t="s">
        <v>36</v>
      </c>
      <c r="W38" s="21" t="s">
        <v>42</v>
      </c>
      <c r="X38" s="21" t="s">
        <v>254</v>
      </c>
      <c r="Y38" s="26" t="s">
        <v>255</v>
      </c>
    </row>
    <row r="39" spans="1:246" s="53" customFormat="1" ht="112.15" customHeight="1">
      <c r="A39" s="20">
        <v>33</v>
      </c>
      <c r="B39" s="23" t="s">
        <v>269</v>
      </c>
      <c r="C39" s="52" t="s">
        <v>270</v>
      </c>
      <c r="D39" s="23" t="s">
        <v>30</v>
      </c>
      <c r="E39" s="23" t="s">
        <v>31</v>
      </c>
      <c r="F39" s="20" t="s">
        <v>271</v>
      </c>
      <c r="G39" s="52" t="s">
        <v>272</v>
      </c>
      <c r="H39" s="23" t="s">
        <v>34</v>
      </c>
      <c r="I39" s="23">
        <v>1</v>
      </c>
      <c r="J39" s="23" t="s">
        <v>35</v>
      </c>
      <c r="K39" s="36" t="s">
        <v>36</v>
      </c>
      <c r="L39" s="23" t="s">
        <v>273</v>
      </c>
      <c r="M39" s="23" t="s">
        <v>274</v>
      </c>
      <c r="N39" s="23"/>
      <c r="O39" s="23" t="s">
        <v>39</v>
      </c>
      <c r="P39" s="41" t="s">
        <v>40</v>
      </c>
      <c r="Q39" s="23" t="s">
        <v>41</v>
      </c>
      <c r="R39" s="23" t="s">
        <v>36</v>
      </c>
      <c r="S39" s="23" t="s">
        <v>36</v>
      </c>
      <c r="T39" s="23" t="s">
        <v>36</v>
      </c>
      <c r="U39" s="23" t="s">
        <v>36</v>
      </c>
      <c r="V39" s="23" t="s">
        <v>36</v>
      </c>
      <c r="W39" s="21" t="s">
        <v>42</v>
      </c>
      <c r="X39" s="21" t="s">
        <v>275</v>
      </c>
      <c r="Y39" s="26" t="s">
        <v>276</v>
      </c>
    </row>
    <row r="40" spans="1:246" s="53" customFormat="1" ht="112.15" customHeight="1">
      <c r="A40" s="20">
        <v>34</v>
      </c>
      <c r="B40" s="23" t="s">
        <v>269</v>
      </c>
      <c r="C40" s="52" t="s">
        <v>270</v>
      </c>
      <c r="D40" s="23" t="s">
        <v>30</v>
      </c>
      <c r="E40" s="23" t="s">
        <v>31</v>
      </c>
      <c r="F40" s="20" t="s">
        <v>277</v>
      </c>
      <c r="G40" s="52" t="s">
        <v>278</v>
      </c>
      <c r="H40" s="23" t="s">
        <v>34</v>
      </c>
      <c r="I40" s="23">
        <v>1</v>
      </c>
      <c r="J40" s="23" t="s">
        <v>35</v>
      </c>
      <c r="K40" s="36" t="s">
        <v>36</v>
      </c>
      <c r="L40" s="23" t="s">
        <v>273</v>
      </c>
      <c r="M40" s="23" t="s">
        <v>274</v>
      </c>
      <c r="N40" s="23"/>
      <c r="O40" s="23" t="s">
        <v>39</v>
      </c>
      <c r="P40" s="41" t="s">
        <v>40</v>
      </c>
      <c r="Q40" s="23" t="s">
        <v>41</v>
      </c>
      <c r="R40" s="23" t="s">
        <v>36</v>
      </c>
      <c r="S40" s="23" t="s">
        <v>36</v>
      </c>
      <c r="T40" s="23" t="s">
        <v>36</v>
      </c>
      <c r="U40" s="23" t="s">
        <v>36</v>
      </c>
      <c r="V40" s="23" t="s">
        <v>36</v>
      </c>
      <c r="W40" s="21" t="s">
        <v>42</v>
      </c>
      <c r="X40" s="21" t="s">
        <v>275</v>
      </c>
      <c r="Y40" s="26" t="s">
        <v>276</v>
      </c>
    </row>
    <row r="41" spans="1:246" s="53" customFormat="1" ht="112.15" customHeight="1">
      <c r="A41" s="20">
        <v>35</v>
      </c>
      <c r="B41" s="23" t="s">
        <v>269</v>
      </c>
      <c r="C41" s="52" t="s">
        <v>270</v>
      </c>
      <c r="D41" s="23" t="s">
        <v>30</v>
      </c>
      <c r="E41" s="23" t="s">
        <v>31</v>
      </c>
      <c r="F41" s="20" t="s">
        <v>279</v>
      </c>
      <c r="G41" s="52" t="s">
        <v>280</v>
      </c>
      <c r="H41" s="23" t="s">
        <v>34</v>
      </c>
      <c r="I41" s="23">
        <v>1</v>
      </c>
      <c r="J41" s="23" t="s">
        <v>35</v>
      </c>
      <c r="K41" s="36" t="s">
        <v>36</v>
      </c>
      <c r="L41" s="23" t="s">
        <v>273</v>
      </c>
      <c r="M41" s="23" t="s">
        <v>274</v>
      </c>
      <c r="N41" s="23"/>
      <c r="O41" s="23" t="s">
        <v>39</v>
      </c>
      <c r="P41" s="41" t="s">
        <v>40</v>
      </c>
      <c r="Q41" s="23" t="s">
        <v>41</v>
      </c>
      <c r="R41" s="23" t="s">
        <v>36</v>
      </c>
      <c r="S41" s="23" t="s">
        <v>36</v>
      </c>
      <c r="T41" s="23" t="s">
        <v>36</v>
      </c>
      <c r="U41" s="23" t="s">
        <v>36</v>
      </c>
      <c r="V41" s="23" t="s">
        <v>36</v>
      </c>
      <c r="W41" s="21" t="s">
        <v>42</v>
      </c>
      <c r="X41" s="21" t="s">
        <v>275</v>
      </c>
      <c r="Y41" s="26" t="s">
        <v>276</v>
      </c>
    </row>
    <row r="42" spans="1:246" s="29" customFormat="1" ht="94.15" customHeight="1">
      <c r="A42" s="20">
        <v>36</v>
      </c>
      <c r="B42" s="23" t="s">
        <v>269</v>
      </c>
      <c r="C42" s="52" t="s">
        <v>270</v>
      </c>
      <c r="D42" s="23" t="s">
        <v>30</v>
      </c>
      <c r="E42" s="23" t="s">
        <v>31</v>
      </c>
      <c r="F42" s="20" t="s">
        <v>281</v>
      </c>
      <c r="G42" s="52" t="s">
        <v>282</v>
      </c>
      <c r="H42" s="23" t="s">
        <v>34</v>
      </c>
      <c r="I42" s="23">
        <v>1</v>
      </c>
      <c r="J42" s="23" t="s">
        <v>51</v>
      </c>
      <c r="K42" s="23" t="s">
        <v>52</v>
      </c>
      <c r="L42" s="23" t="s">
        <v>283</v>
      </c>
      <c r="M42" s="23" t="s">
        <v>284</v>
      </c>
      <c r="N42" s="23"/>
      <c r="O42" s="23" t="s">
        <v>39</v>
      </c>
      <c r="P42" s="41" t="s">
        <v>40</v>
      </c>
      <c r="Q42" s="42" t="s">
        <v>41</v>
      </c>
      <c r="R42" s="23" t="s">
        <v>36</v>
      </c>
      <c r="S42" s="23" t="s">
        <v>36</v>
      </c>
      <c r="T42" s="23" t="s">
        <v>36</v>
      </c>
      <c r="U42" s="35" t="s">
        <v>285</v>
      </c>
      <c r="V42" s="23" t="s">
        <v>124</v>
      </c>
      <c r="W42" s="21" t="s">
        <v>42</v>
      </c>
      <c r="X42" s="21" t="s">
        <v>275</v>
      </c>
      <c r="Y42" s="26" t="s">
        <v>276</v>
      </c>
    </row>
    <row r="43" spans="1:246" s="29" customFormat="1" ht="94.15" customHeight="1">
      <c r="A43" s="20">
        <v>37</v>
      </c>
      <c r="B43" s="23" t="s">
        <v>269</v>
      </c>
      <c r="C43" s="52" t="s">
        <v>270</v>
      </c>
      <c r="D43" s="23" t="s">
        <v>30</v>
      </c>
      <c r="E43" s="23" t="s">
        <v>31</v>
      </c>
      <c r="F43" s="20" t="s">
        <v>286</v>
      </c>
      <c r="G43" s="52" t="s">
        <v>287</v>
      </c>
      <c r="H43" s="23" t="s">
        <v>34</v>
      </c>
      <c r="I43" s="23">
        <v>1</v>
      </c>
      <c r="J43" s="23" t="s">
        <v>35</v>
      </c>
      <c r="K43" s="36" t="s">
        <v>36</v>
      </c>
      <c r="L43" s="23" t="s">
        <v>288</v>
      </c>
      <c r="M43" s="23" t="s">
        <v>135</v>
      </c>
      <c r="N43" s="23"/>
      <c r="O43" s="23" t="s">
        <v>39</v>
      </c>
      <c r="P43" s="41" t="s">
        <v>40</v>
      </c>
      <c r="Q43" s="23" t="s">
        <v>41</v>
      </c>
      <c r="R43" s="23" t="s">
        <v>36</v>
      </c>
      <c r="S43" s="23" t="s">
        <v>36</v>
      </c>
      <c r="T43" s="23" t="s">
        <v>36</v>
      </c>
      <c r="U43" s="23" t="s">
        <v>36</v>
      </c>
      <c r="V43" s="23" t="s">
        <v>36</v>
      </c>
      <c r="W43" s="21" t="s">
        <v>42</v>
      </c>
      <c r="X43" s="21" t="s">
        <v>275</v>
      </c>
      <c r="Y43" s="26" t="s">
        <v>276</v>
      </c>
    </row>
    <row r="44" spans="1:246" s="29" customFormat="1" ht="87.6" customHeight="1">
      <c r="A44" s="20">
        <v>38</v>
      </c>
      <c r="B44" s="23" t="s">
        <v>289</v>
      </c>
      <c r="C44" s="52" t="s">
        <v>270</v>
      </c>
      <c r="D44" s="23" t="s">
        <v>30</v>
      </c>
      <c r="E44" s="23" t="s">
        <v>31</v>
      </c>
      <c r="F44" s="20" t="s">
        <v>290</v>
      </c>
      <c r="G44" s="52" t="s">
        <v>291</v>
      </c>
      <c r="H44" s="23" t="s">
        <v>34</v>
      </c>
      <c r="I44" s="23">
        <v>1</v>
      </c>
      <c r="J44" s="23" t="s">
        <v>51</v>
      </c>
      <c r="K44" s="23" t="s">
        <v>52</v>
      </c>
      <c r="L44" s="23" t="s">
        <v>292</v>
      </c>
      <c r="M44" s="23" t="s">
        <v>293</v>
      </c>
      <c r="N44" s="23"/>
      <c r="O44" s="23" t="s">
        <v>39</v>
      </c>
      <c r="P44" s="41" t="s">
        <v>40</v>
      </c>
      <c r="Q44" s="23" t="s">
        <v>41</v>
      </c>
      <c r="R44" s="23" t="s">
        <v>36</v>
      </c>
      <c r="S44" s="23" t="s">
        <v>36</v>
      </c>
      <c r="T44" s="23" t="s">
        <v>36</v>
      </c>
      <c r="U44" s="23" t="s">
        <v>36</v>
      </c>
      <c r="V44" s="23" t="s">
        <v>36</v>
      </c>
      <c r="W44" s="21" t="s">
        <v>42</v>
      </c>
      <c r="X44" s="21" t="s">
        <v>275</v>
      </c>
      <c r="Y44" s="26" t="s">
        <v>276</v>
      </c>
    </row>
    <row r="45" spans="1:246" s="29" customFormat="1" ht="87.6" customHeight="1">
      <c r="A45" s="20">
        <v>39</v>
      </c>
      <c r="B45" s="23" t="s">
        <v>294</v>
      </c>
      <c r="C45" s="52" t="s">
        <v>270</v>
      </c>
      <c r="D45" s="23" t="s">
        <v>30</v>
      </c>
      <c r="E45" s="23" t="s">
        <v>31</v>
      </c>
      <c r="F45" s="20" t="s">
        <v>295</v>
      </c>
      <c r="G45" s="52" t="s">
        <v>296</v>
      </c>
      <c r="H45" s="23" t="s">
        <v>34</v>
      </c>
      <c r="I45" s="23">
        <v>1</v>
      </c>
      <c r="J45" s="23" t="s">
        <v>51</v>
      </c>
      <c r="K45" s="23" t="s">
        <v>52</v>
      </c>
      <c r="L45" s="23" t="s">
        <v>297</v>
      </c>
      <c r="M45" s="23" t="s">
        <v>107</v>
      </c>
      <c r="N45" s="23"/>
      <c r="O45" s="23" t="s">
        <v>39</v>
      </c>
      <c r="P45" s="41" t="s">
        <v>40</v>
      </c>
      <c r="Q45" s="23" t="s">
        <v>41</v>
      </c>
      <c r="R45" s="23" t="s">
        <v>36</v>
      </c>
      <c r="S45" s="23" t="s">
        <v>36</v>
      </c>
      <c r="T45" s="23" t="s">
        <v>36</v>
      </c>
      <c r="U45" s="35" t="s">
        <v>298</v>
      </c>
      <c r="V45" s="23" t="s">
        <v>36</v>
      </c>
      <c r="W45" s="21" t="s">
        <v>42</v>
      </c>
      <c r="X45" s="21" t="s">
        <v>275</v>
      </c>
      <c r="Y45" s="26" t="s">
        <v>276</v>
      </c>
    </row>
    <row r="46" spans="1:246" ht="225.95" customHeight="1">
      <c r="A46" s="20">
        <v>40</v>
      </c>
      <c r="B46" s="54" t="s">
        <v>299</v>
      </c>
      <c r="C46" s="54" t="s">
        <v>300</v>
      </c>
      <c r="D46" s="23" t="s">
        <v>30</v>
      </c>
      <c r="E46" s="23" t="s">
        <v>31</v>
      </c>
      <c r="F46" s="20" t="s">
        <v>301</v>
      </c>
      <c r="G46" s="52" t="s">
        <v>302</v>
      </c>
      <c r="H46" s="23" t="s">
        <v>156</v>
      </c>
      <c r="I46" s="23">
        <v>1</v>
      </c>
      <c r="J46" s="23" t="s">
        <v>51</v>
      </c>
      <c r="K46" s="23" t="s">
        <v>52</v>
      </c>
      <c r="L46" s="23" t="s">
        <v>303</v>
      </c>
      <c r="M46" s="23" t="s">
        <v>304</v>
      </c>
      <c r="N46" s="23"/>
      <c r="O46" s="23" t="s">
        <v>39</v>
      </c>
      <c r="P46" s="41" t="s">
        <v>36</v>
      </c>
      <c r="Q46" s="23" t="s">
        <v>55</v>
      </c>
      <c r="R46" s="23" t="s">
        <v>36</v>
      </c>
      <c r="S46" s="23" t="s">
        <v>36</v>
      </c>
      <c r="T46" s="23" t="s">
        <v>36</v>
      </c>
      <c r="U46" s="23" t="s">
        <v>261</v>
      </c>
      <c r="V46" s="23" t="s">
        <v>36</v>
      </c>
      <c r="W46" s="21" t="s">
        <v>42</v>
      </c>
      <c r="X46" s="55" t="s">
        <v>305</v>
      </c>
      <c r="Y46" s="56" t="s">
        <v>306</v>
      </c>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c r="EF46"/>
      <c r="EG46"/>
      <c r="EH46"/>
      <c r="EI46"/>
      <c r="EJ46"/>
      <c r="EK46"/>
      <c r="EL46"/>
      <c r="EM46"/>
      <c r="EN46"/>
      <c r="EO46"/>
      <c r="EP46"/>
      <c r="EQ46"/>
      <c r="ER46"/>
      <c r="ES46"/>
      <c r="ET46"/>
      <c r="EU46"/>
      <c r="EV46"/>
      <c r="EW46"/>
      <c r="EX46"/>
      <c r="EY46"/>
      <c r="EZ46"/>
      <c r="FA46"/>
      <c r="FB46"/>
      <c r="FC46"/>
      <c r="FD46"/>
      <c r="FE46"/>
      <c r="FF46"/>
      <c r="FG46"/>
      <c r="FH46"/>
      <c r="FI46"/>
      <c r="FJ46"/>
      <c r="FK46" s="5"/>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row>
    <row r="47" spans="1:246" ht="129" customHeight="1">
      <c r="A47" s="20">
        <v>41</v>
      </c>
      <c r="B47" s="54" t="s">
        <v>307</v>
      </c>
      <c r="C47" s="54" t="s">
        <v>308</v>
      </c>
      <c r="D47" s="23" t="s">
        <v>309</v>
      </c>
      <c r="E47" s="23" t="s">
        <v>31</v>
      </c>
      <c r="F47" s="20" t="s">
        <v>310</v>
      </c>
      <c r="G47" s="52" t="s">
        <v>311</v>
      </c>
      <c r="H47" s="23" t="s">
        <v>63</v>
      </c>
      <c r="I47" s="23">
        <v>1</v>
      </c>
      <c r="J47" s="21" t="s">
        <v>35</v>
      </c>
      <c r="K47" s="21" t="s">
        <v>36</v>
      </c>
      <c r="L47" s="23" t="s">
        <v>312</v>
      </c>
      <c r="M47" s="23" t="s">
        <v>267</v>
      </c>
      <c r="N47" s="23"/>
      <c r="O47" s="23" t="s">
        <v>39</v>
      </c>
      <c r="P47" s="41" t="s">
        <v>40</v>
      </c>
      <c r="Q47" s="23" t="s">
        <v>41</v>
      </c>
      <c r="R47" s="23" t="s">
        <v>313</v>
      </c>
      <c r="S47" s="23" t="s">
        <v>36</v>
      </c>
      <c r="T47" s="23" t="s">
        <v>36</v>
      </c>
      <c r="U47" s="23" t="s">
        <v>36</v>
      </c>
      <c r="V47" s="23" t="s">
        <v>36</v>
      </c>
      <c r="W47" s="21" t="s">
        <v>42</v>
      </c>
      <c r="X47" s="55" t="s">
        <v>305</v>
      </c>
      <c r="Y47" s="57" t="s">
        <v>306</v>
      </c>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c r="EF47"/>
      <c r="EG47"/>
      <c r="EH47"/>
      <c r="EI47"/>
      <c r="EJ47"/>
      <c r="EK47"/>
      <c r="EL47"/>
      <c r="EM47"/>
      <c r="EN47"/>
      <c r="EO47"/>
      <c r="EP47"/>
      <c r="EQ47"/>
      <c r="ER47"/>
      <c r="ES47"/>
      <c r="ET47"/>
      <c r="EU47"/>
      <c r="EV47"/>
      <c r="EW47"/>
      <c r="EX47"/>
      <c r="EY47"/>
      <c r="EZ47"/>
      <c r="FA47"/>
      <c r="FB47"/>
      <c r="FC47"/>
      <c r="FD47"/>
      <c r="FE47"/>
      <c r="FF47"/>
      <c r="FG47"/>
      <c r="FH47"/>
      <c r="FI47"/>
      <c r="FJ47"/>
      <c r="FK47" s="5"/>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row>
    <row r="48" spans="1:246" ht="129" customHeight="1">
      <c r="A48" s="20">
        <v>42</v>
      </c>
      <c r="B48" s="54" t="s">
        <v>307</v>
      </c>
      <c r="C48" s="54" t="s">
        <v>308</v>
      </c>
      <c r="D48" s="23" t="s">
        <v>309</v>
      </c>
      <c r="E48" s="23" t="s">
        <v>31</v>
      </c>
      <c r="F48" s="20" t="s">
        <v>314</v>
      </c>
      <c r="G48" s="52" t="s">
        <v>315</v>
      </c>
      <c r="H48" s="23" t="s">
        <v>63</v>
      </c>
      <c r="I48" s="23">
        <v>1</v>
      </c>
      <c r="J48" s="21" t="s">
        <v>35</v>
      </c>
      <c r="K48" s="21" t="s">
        <v>36</v>
      </c>
      <c r="L48" s="23" t="s">
        <v>312</v>
      </c>
      <c r="M48" s="23" t="s">
        <v>267</v>
      </c>
      <c r="N48" s="23"/>
      <c r="O48" s="23" t="s">
        <v>39</v>
      </c>
      <c r="P48" s="41" t="s">
        <v>40</v>
      </c>
      <c r="Q48" s="23" t="s">
        <v>41</v>
      </c>
      <c r="R48" s="23" t="s">
        <v>313</v>
      </c>
      <c r="S48" s="23" t="s">
        <v>36</v>
      </c>
      <c r="T48" s="23" t="s">
        <v>36</v>
      </c>
      <c r="U48" s="23" t="s">
        <v>36</v>
      </c>
      <c r="V48" s="23" t="s">
        <v>36</v>
      </c>
      <c r="W48" s="21" t="s">
        <v>42</v>
      </c>
      <c r="X48" s="55" t="s">
        <v>305</v>
      </c>
      <c r="Y48" s="57" t="s">
        <v>306</v>
      </c>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c r="EF48"/>
      <c r="EG48"/>
      <c r="EH48"/>
      <c r="EI48"/>
      <c r="EJ48"/>
      <c r="EK48"/>
      <c r="EL48"/>
      <c r="EM48"/>
      <c r="EN48"/>
      <c r="EO48"/>
      <c r="EP48"/>
      <c r="EQ48"/>
      <c r="ER48"/>
      <c r="ES48"/>
      <c r="ET48"/>
      <c r="EU48"/>
      <c r="EV48"/>
      <c r="EW48"/>
      <c r="EX48"/>
      <c r="EY48"/>
      <c r="EZ48"/>
      <c r="FA48"/>
      <c r="FB48"/>
      <c r="FC48"/>
      <c r="FD48"/>
      <c r="FE48"/>
      <c r="FF48"/>
      <c r="FG48"/>
      <c r="FH48"/>
      <c r="FI48"/>
      <c r="FJ48"/>
      <c r="FK48" s="5"/>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row>
    <row r="49" spans="1:246" ht="126" customHeight="1">
      <c r="A49" s="20">
        <v>43</v>
      </c>
      <c r="B49" s="54" t="s">
        <v>307</v>
      </c>
      <c r="C49" s="54" t="s">
        <v>308</v>
      </c>
      <c r="D49" s="23" t="s">
        <v>316</v>
      </c>
      <c r="E49" s="23" t="s">
        <v>31</v>
      </c>
      <c r="F49" s="20" t="s">
        <v>317</v>
      </c>
      <c r="G49" s="52" t="s">
        <v>318</v>
      </c>
      <c r="H49" s="23" t="s">
        <v>99</v>
      </c>
      <c r="I49" s="23">
        <v>1</v>
      </c>
      <c r="J49" s="23" t="s">
        <v>51</v>
      </c>
      <c r="K49" s="23" t="s">
        <v>129</v>
      </c>
      <c r="L49" s="23" t="s">
        <v>266</v>
      </c>
      <c r="M49" s="23" t="s">
        <v>267</v>
      </c>
      <c r="N49" s="23"/>
      <c r="O49" s="23" t="s">
        <v>39</v>
      </c>
      <c r="P49" s="41" t="s">
        <v>40</v>
      </c>
      <c r="Q49" s="23" t="s">
        <v>55</v>
      </c>
      <c r="R49" s="23" t="s">
        <v>36</v>
      </c>
      <c r="S49" s="23" t="s">
        <v>36</v>
      </c>
      <c r="T49" s="23" t="s">
        <v>36</v>
      </c>
      <c r="U49" s="23" t="s">
        <v>298</v>
      </c>
      <c r="V49" s="23" t="s">
        <v>36</v>
      </c>
      <c r="W49" s="21" t="s">
        <v>42</v>
      </c>
      <c r="X49" s="55" t="s">
        <v>305</v>
      </c>
      <c r="Y49" s="57" t="s">
        <v>306</v>
      </c>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c r="EF49"/>
      <c r="EG49"/>
      <c r="EH49"/>
      <c r="EI49"/>
      <c r="EJ49"/>
      <c r="EK49"/>
      <c r="EL49"/>
      <c r="EM49"/>
      <c r="EN49"/>
      <c r="EO49"/>
      <c r="EP49"/>
      <c r="EQ49"/>
      <c r="ER49"/>
      <c r="ES49"/>
      <c r="ET49"/>
      <c r="EU49"/>
      <c r="EV49"/>
      <c r="EW49"/>
      <c r="EX49"/>
      <c r="EY49"/>
      <c r="EZ49"/>
      <c r="FA49"/>
      <c r="FB49"/>
      <c r="FC49"/>
      <c r="FD49"/>
      <c r="FE49"/>
      <c r="FF49"/>
      <c r="FG49"/>
      <c r="FH49"/>
      <c r="FI49"/>
      <c r="FJ49"/>
      <c r="FK49" s="5"/>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row>
    <row r="50" spans="1:246" ht="200.1" customHeight="1">
      <c r="A50" s="20">
        <v>44</v>
      </c>
      <c r="B50" s="54" t="s">
        <v>307</v>
      </c>
      <c r="C50" s="54" t="s">
        <v>308</v>
      </c>
      <c r="D50" s="23" t="s">
        <v>319</v>
      </c>
      <c r="E50" s="23" t="s">
        <v>31</v>
      </c>
      <c r="F50" s="20" t="s">
        <v>320</v>
      </c>
      <c r="G50" s="52" t="s">
        <v>318</v>
      </c>
      <c r="H50" s="23" t="s">
        <v>197</v>
      </c>
      <c r="I50" s="23">
        <v>1</v>
      </c>
      <c r="J50" s="23" t="s">
        <v>51</v>
      </c>
      <c r="K50" s="23" t="s">
        <v>321</v>
      </c>
      <c r="L50" s="23" t="s">
        <v>322</v>
      </c>
      <c r="M50" s="23" t="s">
        <v>323</v>
      </c>
      <c r="N50" s="23"/>
      <c r="O50" s="23" t="s">
        <v>39</v>
      </c>
      <c r="P50" s="41" t="s">
        <v>40</v>
      </c>
      <c r="Q50" s="23" t="s">
        <v>41</v>
      </c>
      <c r="R50" s="23" t="s">
        <v>324</v>
      </c>
      <c r="S50" s="23" t="s">
        <v>36</v>
      </c>
      <c r="T50" s="23" t="s">
        <v>36</v>
      </c>
      <c r="U50" s="23" t="s">
        <v>325</v>
      </c>
      <c r="V50" s="58" t="s">
        <v>36</v>
      </c>
      <c r="W50" s="21" t="s">
        <v>42</v>
      </c>
      <c r="X50" s="55" t="s">
        <v>305</v>
      </c>
      <c r="Y50" s="57" t="s">
        <v>306</v>
      </c>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c r="EF50"/>
      <c r="EG50"/>
      <c r="EH50"/>
      <c r="EI50"/>
      <c r="EJ50"/>
      <c r="EK50"/>
      <c r="EL50"/>
      <c r="EM50"/>
      <c r="EN50"/>
      <c r="EO50"/>
      <c r="EP50"/>
      <c r="EQ50"/>
      <c r="ER50"/>
      <c r="ES50"/>
      <c r="ET50"/>
      <c r="EU50"/>
      <c r="EV50"/>
      <c r="EW50"/>
      <c r="EX50"/>
      <c r="EY50"/>
      <c r="EZ50"/>
      <c r="FA50"/>
      <c r="FB50"/>
      <c r="FC50"/>
      <c r="FD50"/>
      <c r="FE50"/>
      <c r="FF50"/>
      <c r="FG50"/>
      <c r="FH50"/>
      <c r="FI50"/>
      <c r="FJ50"/>
      <c r="FK50" s="5"/>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row>
    <row r="51" spans="1:246" s="53" customFormat="1" ht="159" customHeight="1">
      <c r="A51" s="20">
        <v>45</v>
      </c>
      <c r="B51" s="21" t="s">
        <v>326</v>
      </c>
      <c r="C51" s="21" t="s">
        <v>327</v>
      </c>
      <c r="D51" s="59" t="s">
        <v>328</v>
      </c>
      <c r="E51" s="21" t="s">
        <v>31</v>
      </c>
      <c r="F51" s="20" t="s">
        <v>329</v>
      </c>
      <c r="G51" s="21" t="s">
        <v>330</v>
      </c>
      <c r="H51" s="21" t="s">
        <v>331</v>
      </c>
      <c r="I51" s="21">
        <v>1</v>
      </c>
      <c r="J51" s="21" t="s">
        <v>51</v>
      </c>
      <c r="K51" s="21" t="s">
        <v>129</v>
      </c>
      <c r="L51" s="21" t="s">
        <v>332</v>
      </c>
      <c r="M51" s="21" t="s">
        <v>333</v>
      </c>
      <c r="N51" s="21" t="s">
        <v>334</v>
      </c>
      <c r="O51" s="21" t="s">
        <v>221</v>
      </c>
      <c r="P51" s="21" t="s">
        <v>36</v>
      </c>
      <c r="Q51" s="21" t="s">
        <v>41</v>
      </c>
      <c r="R51" s="58" t="s">
        <v>36</v>
      </c>
      <c r="S51" s="21" t="s">
        <v>335</v>
      </c>
      <c r="T51" s="58" t="s">
        <v>36</v>
      </c>
      <c r="U51" s="21" t="s">
        <v>298</v>
      </c>
      <c r="V51" s="58" t="s">
        <v>36</v>
      </c>
      <c r="W51" s="21" t="s">
        <v>42</v>
      </c>
      <c r="X51" s="21" t="s">
        <v>336</v>
      </c>
      <c r="Y51" s="21" t="s">
        <v>337</v>
      </c>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0"/>
      <c r="BK51" s="60"/>
      <c r="BL51" s="60"/>
      <c r="BM51" s="60"/>
      <c r="BN51" s="60"/>
      <c r="BO51" s="60"/>
      <c r="BP51" s="60"/>
      <c r="BQ51" s="60"/>
      <c r="BR51" s="60"/>
      <c r="BS51" s="60"/>
      <c r="BT51" s="60"/>
      <c r="BU51" s="60"/>
      <c r="BV51" s="60"/>
      <c r="BW51" s="60"/>
      <c r="BX51" s="60"/>
      <c r="BY51" s="60"/>
      <c r="BZ51" s="60"/>
      <c r="CA51" s="60"/>
      <c r="CB51" s="60"/>
      <c r="CC51" s="60"/>
      <c r="CD51" s="60"/>
      <c r="CE51" s="60"/>
      <c r="CF51" s="60"/>
      <c r="CG51" s="60"/>
      <c r="CH51" s="60"/>
      <c r="CI51" s="60"/>
      <c r="CJ51" s="60"/>
      <c r="CK51" s="60"/>
      <c r="CL51" s="60"/>
      <c r="CM51" s="60"/>
      <c r="CN51" s="60"/>
      <c r="CO51" s="60"/>
      <c r="CP51" s="60"/>
      <c r="CQ51" s="60"/>
      <c r="CR51" s="60"/>
      <c r="CS51" s="60"/>
      <c r="CT51" s="60"/>
      <c r="CU51" s="60"/>
      <c r="CV51" s="60"/>
      <c r="CW51" s="60"/>
      <c r="CX51" s="60"/>
      <c r="CY51" s="60"/>
      <c r="CZ51" s="60"/>
      <c r="DA51" s="60"/>
      <c r="DB51" s="60"/>
      <c r="DC51" s="60"/>
      <c r="DD51" s="60"/>
      <c r="DE51" s="60"/>
      <c r="DF51" s="60"/>
      <c r="DG51" s="60"/>
      <c r="DH51" s="60"/>
      <c r="DI51" s="60"/>
      <c r="DJ51" s="60"/>
      <c r="DK51" s="60"/>
      <c r="DL51" s="60"/>
      <c r="DM51" s="60"/>
      <c r="DN51" s="60"/>
      <c r="DO51" s="60"/>
      <c r="DP51" s="60"/>
      <c r="DQ51" s="60"/>
      <c r="DR51" s="60"/>
      <c r="DS51" s="60"/>
      <c r="DT51" s="60"/>
      <c r="DU51" s="60"/>
      <c r="DV51" s="60"/>
      <c r="DW51" s="60"/>
      <c r="DX51" s="60"/>
      <c r="DY51" s="60"/>
      <c r="DZ51" s="60"/>
      <c r="EA51" s="60"/>
      <c r="EB51" s="60"/>
      <c r="EC51" s="60"/>
      <c r="ED51" s="60"/>
      <c r="FK51" s="60"/>
    </row>
    <row r="52" spans="1:246" s="62" customFormat="1" ht="120" customHeight="1">
      <c r="A52" s="20">
        <v>46</v>
      </c>
      <c r="B52" s="21" t="s">
        <v>326</v>
      </c>
      <c r="C52" s="21" t="s">
        <v>327</v>
      </c>
      <c r="D52" s="21" t="s">
        <v>316</v>
      </c>
      <c r="E52" s="21" t="s">
        <v>31</v>
      </c>
      <c r="F52" s="20" t="s">
        <v>338</v>
      </c>
      <c r="G52" s="61" t="s">
        <v>339</v>
      </c>
      <c r="H52" s="21" t="s">
        <v>63</v>
      </c>
      <c r="I52" s="21">
        <v>1</v>
      </c>
      <c r="J52" s="21" t="s">
        <v>51</v>
      </c>
      <c r="K52" s="21" t="s">
        <v>129</v>
      </c>
      <c r="L52" s="21" t="s">
        <v>266</v>
      </c>
      <c r="M52" s="21" t="s">
        <v>267</v>
      </c>
      <c r="N52" s="21"/>
      <c r="O52" s="21" t="s">
        <v>39</v>
      </c>
      <c r="P52" s="21" t="s">
        <v>40</v>
      </c>
      <c r="Q52" s="21" t="s">
        <v>41</v>
      </c>
      <c r="R52" s="58" t="s">
        <v>36</v>
      </c>
      <c r="S52" s="58" t="s">
        <v>36</v>
      </c>
      <c r="T52" s="58" t="s">
        <v>36</v>
      </c>
      <c r="U52" s="58" t="s">
        <v>36</v>
      </c>
      <c r="V52" s="58" t="s">
        <v>36</v>
      </c>
      <c r="W52" s="21" t="s">
        <v>42</v>
      </c>
      <c r="X52" s="21" t="s">
        <v>336</v>
      </c>
      <c r="Y52" s="21" t="s">
        <v>337</v>
      </c>
    </row>
  </sheetData>
  <mergeCells count="26">
    <mergeCell ref="U5:U6"/>
    <mergeCell ref="V5:V6"/>
    <mergeCell ref="W5:W6"/>
    <mergeCell ref="X5:Y5"/>
    <mergeCell ref="O5:O6"/>
    <mergeCell ref="P5:P6"/>
    <mergeCell ref="Q5:Q6"/>
    <mergeCell ref="R5:R6"/>
    <mergeCell ref="S5:S6"/>
    <mergeCell ref="T5:T6"/>
    <mergeCell ref="G5:G6"/>
    <mergeCell ref="H5:H6"/>
    <mergeCell ref="I5:I6"/>
    <mergeCell ref="J5:J6"/>
    <mergeCell ref="K5:K6"/>
    <mergeCell ref="L5:N5"/>
    <mergeCell ref="A1:B1"/>
    <mergeCell ref="A3:A4"/>
    <mergeCell ref="B3:Y3"/>
    <mergeCell ref="B4:Y4"/>
    <mergeCell ref="A5:A6"/>
    <mergeCell ref="B5:B6"/>
    <mergeCell ref="C5:C6"/>
    <mergeCell ref="D5:D6"/>
    <mergeCell ref="E5:E6"/>
    <mergeCell ref="F5:F6"/>
  </mergeCells>
  <phoneticPr fontId="2" type="noConversion"/>
  <dataValidations count="5">
    <dataValidation type="list" allowBlank="1" showInputMessage="1" showErrorMessage="1" sqref="O10:O14 JK10:JK14 TG10:TG14 ADC10:ADC14 AMY10:AMY14 AWU10:AWU14 BGQ10:BGQ14 BQM10:BQM14 CAI10:CAI14 CKE10:CKE14 CUA10:CUA14 DDW10:DDW14 DNS10:DNS14 DXO10:DXO14 EHK10:EHK14 ERG10:ERG14 FBC10:FBC14 FKY10:FKY14 FUU10:FUU14 GEQ10:GEQ14 GOM10:GOM14 GYI10:GYI14 HIE10:HIE14 HSA10:HSA14 IBW10:IBW14 ILS10:ILS14 IVO10:IVO14 JFK10:JFK14 JPG10:JPG14 JZC10:JZC14 KIY10:KIY14 KSU10:KSU14 LCQ10:LCQ14 LMM10:LMM14 LWI10:LWI14 MGE10:MGE14 MQA10:MQA14 MZW10:MZW14 NJS10:NJS14 NTO10:NTO14 ODK10:ODK14 ONG10:ONG14 OXC10:OXC14 PGY10:PGY14 PQU10:PQU14 QAQ10:QAQ14 QKM10:QKM14 QUI10:QUI14 REE10:REE14 ROA10:ROA14 RXW10:RXW14 SHS10:SHS14 SRO10:SRO14 TBK10:TBK14 TLG10:TLG14 TVC10:TVC14 UEY10:UEY14 UOU10:UOU14 UYQ10:UYQ14 VIM10:VIM14 VSI10:VSI14 WCE10:WCE14 WMA10:WMA14 WVW10:WVW14 O65546:O65550 JK65546:JK65550 TG65546:TG65550 ADC65546:ADC65550 AMY65546:AMY65550 AWU65546:AWU65550 BGQ65546:BGQ65550 BQM65546:BQM65550 CAI65546:CAI65550 CKE65546:CKE65550 CUA65546:CUA65550 DDW65546:DDW65550 DNS65546:DNS65550 DXO65546:DXO65550 EHK65546:EHK65550 ERG65546:ERG65550 FBC65546:FBC65550 FKY65546:FKY65550 FUU65546:FUU65550 GEQ65546:GEQ65550 GOM65546:GOM65550 GYI65546:GYI65550 HIE65546:HIE65550 HSA65546:HSA65550 IBW65546:IBW65550 ILS65546:ILS65550 IVO65546:IVO65550 JFK65546:JFK65550 JPG65546:JPG65550 JZC65546:JZC65550 KIY65546:KIY65550 KSU65546:KSU65550 LCQ65546:LCQ65550 LMM65546:LMM65550 LWI65546:LWI65550 MGE65546:MGE65550 MQA65546:MQA65550 MZW65546:MZW65550 NJS65546:NJS65550 NTO65546:NTO65550 ODK65546:ODK65550 ONG65546:ONG65550 OXC65546:OXC65550 PGY65546:PGY65550 PQU65546:PQU65550 QAQ65546:QAQ65550 QKM65546:QKM65550 QUI65546:QUI65550 REE65546:REE65550 ROA65546:ROA65550 RXW65546:RXW65550 SHS65546:SHS65550 SRO65546:SRO65550 TBK65546:TBK65550 TLG65546:TLG65550 TVC65546:TVC65550 UEY65546:UEY65550 UOU65546:UOU65550 UYQ65546:UYQ65550 VIM65546:VIM65550 VSI65546:VSI65550 WCE65546:WCE65550 WMA65546:WMA65550 WVW65546:WVW65550 O131082:O131086 JK131082:JK131086 TG131082:TG131086 ADC131082:ADC131086 AMY131082:AMY131086 AWU131082:AWU131086 BGQ131082:BGQ131086 BQM131082:BQM131086 CAI131082:CAI131086 CKE131082:CKE131086 CUA131082:CUA131086 DDW131082:DDW131086 DNS131082:DNS131086 DXO131082:DXO131086 EHK131082:EHK131086 ERG131082:ERG131086 FBC131082:FBC131086 FKY131082:FKY131086 FUU131082:FUU131086 GEQ131082:GEQ131086 GOM131082:GOM131086 GYI131082:GYI131086 HIE131082:HIE131086 HSA131082:HSA131086 IBW131082:IBW131086 ILS131082:ILS131086 IVO131082:IVO131086 JFK131082:JFK131086 JPG131082:JPG131086 JZC131082:JZC131086 KIY131082:KIY131086 KSU131082:KSU131086 LCQ131082:LCQ131086 LMM131082:LMM131086 LWI131082:LWI131086 MGE131082:MGE131086 MQA131082:MQA131086 MZW131082:MZW131086 NJS131082:NJS131086 NTO131082:NTO131086 ODK131082:ODK131086 ONG131082:ONG131086 OXC131082:OXC131086 PGY131082:PGY131086 PQU131082:PQU131086 QAQ131082:QAQ131086 QKM131082:QKM131086 QUI131082:QUI131086 REE131082:REE131086 ROA131082:ROA131086 RXW131082:RXW131086 SHS131082:SHS131086 SRO131082:SRO131086 TBK131082:TBK131086 TLG131082:TLG131086 TVC131082:TVC131086 UEY131082:UEY131086 UOU131082:UOU131086 UYQ131082:UYQ131086 VIM131082:VIM131086 VSI131082:VSI131086 WCE131082:WCE131086 WMA131082:WMA131086 WVW131082:WVW131086 O196618:O196622 JK196618:JK196622 TG196618:TG196622 ADC196618:ADC196622 AMY196618:AMY196622 AWU196618:AWU196622 BGQ196618:BGQ196622 BQM196618:BQM196622 CAI196618:CAI196622 CKE196618:CKE196622 CUA196618:CUA196622 DDW196618:DDW196622 DNS196618:DNS196622 DXO196618:DXO196622 EHK196618:EHK196622 ERG196618:ERG196622 FBC196618:FBC196622 FKY196618:FKY196622 FUU196618:FUU196622 GEQ196618:GEQ196622 GOM196618:GOM196622 GYI196618:GYI196622 HIE196618:HIE196622 HSA196618:HSA196622 IBW196618:IBW196622 ILS196618:ILS196622 IVO196618:IVO196622 JFK196618:JFK196622 JPG196618:JPG196622 JZC196618:JZC196622 KIY196618:KIY196622 KSU196618:KSU196622 LCQ196618:LCQ196622 LMM196618:LMM196622 LWI196618:LWI196622 MGE196618:MGE196622 MQA196618:MQA196622 MZW196618:MZW196622 NJS196618:NJS196622 NTO196618:NTO196622 ODK196618:ODK196622 ONG196618:ONG196622 OXC196618:OXC196622 PGY196618:PGY196622 PQU196618:PQU196622 QAQ196618:QAQ196622 QKM196618:QKM196622 QUI196618:QUI196622 REE196618:REE196622 ROA196618:ROA196622 RXW196618:RXW196622 SHS196618:SHS196622 SRO196618:SRO196622 TBK196618:TBK196622 TLG196618:TLG196622 TVC196618:TVC196622 UEY196618:UEY196622 UOU196618:UOU196622 UYQ196618:UYQ196622 VIM196618:VIM196622 VSI196618:VSI196622 WCE196618:WCE196622 WMA196618:WMA196622 WVW196618:WVW196622 O262154:O262158 JK262154:JK262158 TG262154:TG262158 ADC262154:ADC262158 AMY262154:AMY262158 AWU262154:AWU262158 BGQ262154:BGQ262158 BQM262154:BQM262158 CAI262154:CAI262158 CKE262154:CKE262158 CUA262154:CUA262158 DDW262154:DDW262158 DNS262154:DNS262158 DXO262154:DXO262158 EHK262154:EHK262158 ERG262154:ERG262158 FBC262154:FBC262158 FKY262154:FKY262158 FUU262154:FUU262158 GEQ262154:GEQ262158 GOM262154:GOM262158 GYI262154:GYI262158 HIE262154:HIE262158 HSA262154:HSA262158 IBW262154:IBW262158 ILS262154:ILS262158 IVO262154:IVO262158 JFK262154:JFK262158 JPG262154:JPG262158 JZC262154:JZC262158 KIY262154:KIY262158 KSU262154:KSU262158 LCQ262154:LCQ262158 LMM262154:LMM262158 LWI262154:LWI262158 MGE262154:MGE262158 MQA262154:MQA262158 MZW262154:MZW262158 NJS262154:NJS262158 NTO262154:NTO262158 ODK262154:ODK262158 ONG262154:ONG262158 OXC262154:OXC262158 PGY262154:PGY262158 PQU262154:PQU262158 QAQ262154:QAQ262158 QKM262154:QKM262158 QUI262154:QUI262158 REE262154:REE262158 ROA262154:ROA262158 RXW262154:RXW262158 SHS262154:SHS262158 SRO262154:SRO262158 TBK262154:TBK262158 TLG262154:TLG262158 TVC262154:TVC262158 UEY262154:UEY262158 UOU262154:UOU262158 UYQ262154:UYQ262158 VIM262154:VIM262158 VSI262154:VSI262158 WCE262154:WCE262158 WMA262154:WMA262158 WVW262154:WVW262158 O327690:O327694 JK327690:JK327694 TG327690:TG327694 ADC327690:ADC327694 AMY327690:AMY327694 AWU327690:AWU327694 BGQ327690:BGQ327694 BQM327690:BQM327694 CAI327690:CAI327694 CKE327690:CKE327694 CUA327690:CUA327694 DDW327690:DDW327694 DNS327690:DNS327694 DXO327690:DXO327694 EHK327690:EHK327694 ERG327690:ERG327694 FBC327690:FBC327694 FKY327690:FKY327694 FUU327690:FUU327694 GEQ327690:GEQ327694 GOM327690:GOM327694 GYI327690:GYI327694 HIE327690:HIE327694 HSA327690:HSA327694 IBW327690:IBW327694 ILS327690:ILS327694 IVO327690:IVO327694 JFK327690:JFK327694 JPG327690:JPG327694 JZC327690:JZC327694 KIY327690:KIY327694 KSU327690:KSU327694 LCQ327690:LCQ327694 LMM327690:LMM327694 LWI327690:LWI327694 MGE327690:MGE327694 MQA327690:MQA327694 MZW327690:MZW327694 NJS327690:NJS327694 NTO327690:NTO327694 ODK327690:ODK327694 ONG327690:ONG327694 OXC327690:OXC327694 PGY327690:PGY327694 PQU327690:PQU327694 QAQ327690:QAQ327694 QKM327690:QKM327694 QUI327690:QUI327694 REE327690:REE327694 ROA327690:ROA327694 RXW327690:RXW327694 SHS327690:SHS327694 SRO327690:SRO327694 TBK327690:TBK327694 TLG327690:TLG327694 TVC327690:TVC327694 UEY327690:UEY327694 UOU327690:UOU327694 UYQ327690:UYQ327694 VIM327690:VIM327694 VSI327690:VSI327694 WCE327690:WCE327694 WMA327690:WMA327694 WVW327690:WVW327694 O393226:O393230 JK393226:JK393230 TG393226:TG393230 ADC393226:ADC393230 AMY393226:AMY393230 AWU393226:AWU393230 BGQ393226:BGQ393230 BQM393226:BQM393230 CAI393226:CAI393230 CKE393226:CKE393230 CUA393226:CUA393230 DDW393226:DDW393230 DNS393226:DNS393230 DXO393226:DXO393230 EHK393226:EHK393230 ERG393226:ERG393230 FBC393226:FBC393230 FKY393226:FKY393230 FUU393226:FUU393230 GEQ393226:GEQ393230 GOM393226:GOM393230 GYI393226:GYI393230 HIE393226:HIE393230 HSA393226:HSA393230 IBW393226:IBW393230 ILS393226:ILS393230 IVO393226:IVO393230 JFK393226:JFK393230 JPG393226:JPG393230 JZC393226:JZC393230 KIY393226:KIY393230 KSU393226:KSU393230 LCQ393226:LCQ393230 LMM393226:LMM393230 LWI393226:LWI393230 MGE393226:MGE393230 MQA393226:MQA393230 MZW393226:MZW393230 NJS393226:NJS393230 NTO393226:NTO393230 ODK393226:ODK393230 ONG393226:ONG393230 OXC393226:OXC393230 PGY393226:PGY393230 PQU393226:PQU393230 QAQ393226:QAQ393230 QKM393226:QKM393230 QUI393226:QUI393230 REE393226:REE393230 ROA393226:ROA393230 RXW393226:RXW393230 SHS393226:SHS393230 SRO393226:SRO393230 TBK393226:TBK393230 TLG393226:TLG393230 TVC393226:TVC393230 UEY393226:UEY393230 UOU393226:UOU393230 UYQ393226:UYQ393230 VIM393226:VIM393230 VSI393226:VSI393230 WCE393226:WCE393230 WMA393226:WMA393230 WVW393226:WVW393230 O458762:O458766 JK458762:JK458766 TG458762:TG458766 ADC458762:ADC458766 AMY458762:AMY458766 AWU458762:AWU458766 BGQ458762:BGQ458766 BQM458762:BQM458766 CAI458762:CAI458766 CKE458762:CKE458766 CUA458762:CUA458766 DDW458762:DDW458766 DNS458762:DNS458766 DXO458762:DXO458766 EHK458762:EHK458766 ERG458762:ERG458766 FBC458762:FBC458766 FKY458762:FKY458766 FUU458762:FUU458766 GEQ458762:GEQ458766 GOM458762:GOM458766 GYI458762:GYI458766 HIE458762:HIE458766 HSA458762:HSA458766 IBW458762:IBW458766 ILS458762:ILS458766 IVO458762:IVO458766 JFK458762:JFK458766 JPG458762:JPG458766 JZC458762:JZC458766 KIY458762:KIY458766 KSU458762:KSU458766 LCQ458762:LCQ458766 LMM458762:LMM458766 LWI458762:LWI458766 MGE458762:MGE458766 MQA458762:MQA458766 MZW458762:MZW458766 NJS458762:NJS458766 NTO458762:NTO458766 ODK458762:ODK458766 ONG458762:ONG458766 OXC458762:OXC458766 PGY458762:PGY458766 PQU458762:PQU458766 QAQ458762:QAQ458766 QKM458762:QKM458766 QUI458762:QUI458766 REE458762:REE458766 ROA458762:ROA458766 RXW458762:RXW458766 SHS458762:SHS458766 SRO458762:SRO458766 TBK458762:TBK458766 TLG458762:TLG458766 TVC458762:TVC458766 UEY458762:UEY458766 UOU458762:UOU458766 UYQ458762:UYQ458766 VIM458762:VIM458766 VSI458762:VSI458766 WCE458762:WCE458766 WMA458762:WMA458766 WVW458762:WVW458766 O524298:O524302 JK524298:JK524302 TG524298:TG524302 ADC524298:ADC524302 AMY524298:AMY524302 AWU524298:AWU524302 BGQ524298:BGQ524302 BQM524298:BQM524302 CAI524298:CAI524302 CKE524298:CKE524302 CUA524298:CUA524302 DDW524298:DDW524302 DNS524298:DNS524302 DXO524298:DXO524302 EHK524298:EHK524302 ERG524298:ERG524302 FBC524298:FBC524302 FKY524298:FKY524302 FUU524298:FUU524302 GEQ524298:GEQ524302 GOM524298:GOM524302 GYI524298:GYI524302 HIE524298:HIE524302 HSA524298:HSA524302 IBW524298:IBW524302 ILS524298:ILS524302 IVO524298:IVO524302 JFK524298:JFK524302 JPG524298:JPG524302 JZC524298:JZC524302 KIY524298:KIY524302 KSU524298:KSU524302 LCQ524298:LCQ524302 LMM524298:LMM524302 LWI524298:LWI524302 MGE524298:MGE524302 MQA524298:MQA524302 MZW524298:MZW524302 NJS524298:NJS524302 NTO524298:NTO524302 ODK524298:ODK524302 ONG524298:ONG524302 OXC524298:OXC524302 PGY524298:PGY524302 PQU524298:PQU524302 QAQ524298:QAQ524302 QKM524298:QKM524302 QUI524298:QUI524302 REE524298:REE524302 ROA524298:ROA524302 RXW524298:RXW524302 SHS524298:SHS524302 SRO524298:SRO524302 TBK524298:TBK524302 TLG524298:TLG524302 TVC524298:TVC524302 UEY524298:UEY524302 UOU524298:UOU524302 UYQ524298:UYQ524302 VIM524298:VIM524302 VSI524298:VSI524302 WCE524298:WCE524302 WMA524298:WMA524302 WVW524298:WVW524302 O589834:O589838 JK589834:JK589838 TG589834:TG589838 ADC589834:ADC589838 AMY589834:AMY589838 AWU589834:AWU589838 BGQ589834:BGQ589838 BQM589834:BQM589838 CAI589834:CAI589838 CKE589834:CKE589838 CUA589834:CUA589838 DDW589834:DDW589838 DNS589834:DNS589838 DXO589834:DXO589838 EHK589834:EHK589838 ERG589834:ERG589838 FBC589834:FBC589838 FKY589834:FKY589838 FUU589834:FUU589838 GEQ589834:GEQ589838 GOM589834:GOM589838 GYI589834:GYI589838 HIE589834:HIE589838 HSA589834:HSA589838 IBW589834:IBW589838 ILS589834:ILS589838 IVO589834:IVO589838 JFK589834:JFK589838 JPG589834:JPG589838 JZC589834:JZC589838 KIY589834:KIY589838 KSU589834:KSU589838 LCQ589834:LCQ589838 LMM589834:LMM589838 LWI589834:LWI589838 MGE589834:MGE589838 MQA589834:MQA589838 MZW589834:MZW589838 NJS589834:NJS589838 NTO589834:NTO589838 ODK589834:ODK589838 ONG589834:ONG589838 OXC589834:OXC589838 PGY589834:PGY589838 PQU589834:PQU589838 QAQ589834:QAQ589838 QKM589834:QKM589838 QUI589834:QUI589838 REE589834:REE589838 ROA589834:ROA589838 RXW589834:RXW589838 SHS589834:SHS589838 SRO589834:SRO589838 TBK589834:TBK589838 TLG589834:TLG589838 TVC589834:TVC589838 UEY589834:UEY589838 UOU589834:UOU589838 UYQ589834:UYQ589838 VIM589834:VIM589838 VSI589834:VSI589838 WCE589834:WCE589838 WMA589834:WMA589838 WVW589834:WVW589838 O655370:O655374 JK655370:JK655374 TG655370:TG655374 ADC655370:ADC655374 AMY655370:AMY655374 AWU655370:AWU655374 BGQ655370:BGQ655374 BQM655370:BQM655374 CAI655370:CAI655374 CKE655370:CKE655374 CUA655370:CUA655374 DDW655370:DDW655374 DNS655370:DNS655374 DXO655370:DXO655374 EHK655370:EHK655374 ERG655370:ERG655374 FBC655370:FBC655374 FKY655370:FKY655374 FUU655370:FUU655374 GEQ655370:GEQ655374 GOM655370:GOM655374 GYI655370:GYI655374 HIE655370:HIE655374 HSA655370:HSA655374 IBW655370:IBW655374 ILS655370:ILS655374 IVO655370:IVO655374 JFK655370:JFK655374 JPG655370:JPG655374 JZC655370:JZC655374 KIY655370:KIY655374 KSU655370:KSU655374 LCQ655370:LCQ655374 LMM655370:LMM655374 LWI655370:LWI655374 MGE655370:MGE655374 MQA655370:MQA655374 MZW655370:MZW655374 NJS655370:NJS655374 NTO655370:NTO655374 ODK655370:ODK655374 ONG655370:ONG655374 OXC655370:OXC655374 PGY655370:PGY655374 PQU655370:PQU655374 QAQ655370:QAQ655374 QKM655370:QKM655374 QUI655370:QUI655374 REE655370:REE655374 ROA655370:ROA655374 RXW655370:RXW655374 SHS655370:SHS655374 SRO655370:SRO655374 TBK655370:TBK655374 TLG655370:TLG655374 TVC655370:TVC655374 UEY655370:UEY655374 UOU655370:UOU655374 UYQ655370:UYQ655374 VIM655370:VIM655374 VSI655370:VSI655374 WCE655370:WCE655374 WMA655370:WMA655374 WVW655370:WVW655374 O720906:O720910 JK720906:JK720910 TG720906:TG720910 ADC720906:ADC720910 AMY720906:AMY720910 AWU720906:AWU720910 BGQ720906:BGQ720910 BQM720906:BQM720910 CAI720906:CAI720910 CKE720906:CKE720910 CUA720906:CUA720910 DDW720906:DDW720910 DNS720906:DNS720910 DXO720906:DXO720910 EHK720906:EHK720910 ERG720906:ERG720910 FBC720906:FBC720910 FKY720906:FKY720910 FUU720906:FUU720910 GEQ720906:GEQ720910 GOM720906:GOM720910 GYI720906:GYI720910 HIE720906:HIE720910 HSA720906:HSA720910 IBW720906:IBW720910 ILS720906:ILS720910 IVO720906:IVO720910 JFK720906:JFK720910 JPG720906:JPG720910 JZC720906:JZC720910 KIY720906:KIY720910 KSU720906:KSU720910 LCQ720906:LCQ720910 LMM720906:LMM720910 LWI720906:LWI720910 MGE720906:MGE720910 MQA720906:MQA720910 MZW720906:MZW720910 NJS720906:NJS720910 NTO720906:NTO720910 ODK720906:ODK720910 ONG720906:ONG720910 OXC720906:OXC720910 PGY720906:PGY720910 PQU720906:PQU720910 QAQ720906:QAQ720910 QKM720906:QKM720910 QUI720906:QUI720910 REE720906:REE720910 ROA720906:ROA720910 RXW720906:RXW720910 SHS720906:SHS720910 SRO720906:SRO720910 TBK720906:TBK720910 TLG720906:TLG720910 TVC720906:TVC720910 UEY720906:UEY720910 UOU720906:UOU720910 UYQ720906:UYQ720910 VIM720906:VIM720910 VSI720906:VSI720910 WCE720906:WCE720910 WMA720906:WMA720910 WVW720906:WVW720910 O786442:O786446 JK786442:JK786446 TG786442:TG786446 ADC786442:ADC786446 AMY786442:AMY786446 AWU786442:AWU786446 BGQ786442:BGQ786446 BQM786442:BQM786446 CAI786442:CAI786446 CKE786442:CKE786446 CUA786442:CUA786446 DDW786442:DDW786446 DNS786442:DNS786446 DXO786442:DXO786446 EHK786442:EHK786446 ERG786442:ERG786446 FBC786442:FBC786446 FKY786442:FKY786446 FUU786442:FUU786446 GEQ786442:GEQ786446 GOM786442:GOM786446 GYI786442:GYI786446 HIE786442:HIE786446 HSA786442:HSA786446 IBW786442:IBW786446 ILS786442:ILS786446 IVO786442:IVO786446 JFK786442:JFK786446 JPG786442:JPG786446 JZC786442:JZC786446 KIY786442:KIY786446 KSU786442:KSU786446 LCQ786442:LCQ786446 LMM786442:LMM786446 LWI786442:LWI786446 MGE786442:MGE786446 MQA786442:MQA786446 MZW786442:MZW786446 NJS786442:NJS786446 NTO786442:NTO786446 ODK786442:ODK786446 ONG786442:ONG786446 OXC786442:OXC786446 PGY786442:PGY786446 PQU786442:PQU786446 QAQ786442:QAQ786446 QKM786442:QKM786446 QUI786442:QUI786446 REE786442:REE786446 ROA786442:ROA786446 RXW786442:RXW786446 SHS786442:SHS786446 SRO786442:SRO786446 TBK786442:TBK786446 TLG786442:TLG786446 TVC786442:TVC786446 UEY786442:UEY786446 UOU786442:UOU786446 UYQ786442:UYQ786446 VIM786442:VIM786446 VSI786442:VSI786446 WCE786442:WCE786446 WMA786442:WMA786446 WVW786442:WVW786446 O851978:O851982 JK851978:JK851982 TG851978:TG851982 ADC851978:ADC851982 AMY851978:AMY851982 AWU851978:AWU851982 BGQ851978:BGQ851982 BQM851978:BQM851982 CAI851978:CAI851982 CKE851978:CKE851982 CUA851978:CUA851982 DDW851978:DDW851982 DNS851978:DNS851982 DXO851978:DXO851982 EHK851978:EHK851982 ERG851978:ERG851982 FBC851978:FBC851982 FKY851978:FKY851982 FUU851978:FUU851982 GEQ851978:GEQ851982 GOM851978:GOM851982 GYI851978:GYI851982 HIE851978:HIE851982 HSA851978:HSA851982 IBW851978:IBW851982 ILS851978:ILS851982 IVO851978:IVO851982 JFK851978:JFK851982 JPG851978:JPG851982 JZC851978:JZC851982 KIY851978:KIY851982 KSU851978:KSU851982 LCQ851978:LCQ851982 LMM851978:LMM851982 LWI851978:LWI851982 MGE851978:MGE851982 MQA851978:MQA851982 MZW851978:MZW851982 NJS851978:NJS851982 NTO851978:NTO851982 ODK851978:ODK851982 ONG851978:ONG851982 OXC851978:OXC851982 PGY851978:PGY851982 PQU851978:PQU851982 QAQ851978:QAQ851982 QKM851978:QKM851982 QUI851978:QUI851982 REE851978:REE851982 ROA851978:ROA851982 RXW851978:RXW851982 SHS851978:SHS851982 SRO851978:SRO851982 TBK851978:TBK851982 TLG851978:TLG851982 TVC851978:TVC851982 UEY851978:UEY851982 UOU851978:UOU851982 UYQ851978:UYQ851982 VIM851978:VIM851982 VSI851978:VSI851982 WCE851978:WCE851982 WMA851978:WMA851982 WVW851978:WVW851982 O917514:O917518 JK917514:JK917518 TG917514:TG917518 ADC917514:ADC917518 AMY917514:AMY917518 AWU917514:AWU917518 BGQ917514:BGQ917518 BQM917514:BQM917518 CAI917514:CAI917518 CKE917514:CKE917518 CUA917514:CUA917518 DDW917514:DDW917518 DNS917514:DNS917518 DXO917514:DXO917518 EHK917514:EHK917518 ERG917514:ERG917518 FBC917514:FBC917518 FKY917514:FKY917518 FUU917514:FUU917518 GEQ917514:GEQ917518 GOM917514:GOM917518 GYI917514:GYI917518 HIE917514:HIE917518 HSA917514:HSA917518 IBW917514:IBW917518 ILS917514:ILS917518 IVO917514:IVO917518 JFK917514:JFK917518 JPG917514:JPG917518 JZC917514:JZC917518 KIY917514:KIY917518 KSU917514:KSU917518 LCQ917514:LCQ917518 LMM917514:LMM917518 LWI917514:LWI917518 MGE917514:MGE917518 MQA917514:MQA917518 MZW917514:MZW917518 NJS917514:NJS917518 NTO917514:NTO917518 ODK917514:ODK917518 ONG917514:ONG917518 OXC917514:OXC917518 PGY917514:PGY917518 PQU917514:PQU917518 QAQ917514:QAQ917518 QKM917514:QKM917518 QUI917514:QUI917518 REE917514:REE917518 ROA917514:ROA917518 RXW917514:RXW917518 SHS917514:SHS917518 SRO917514:SRO917518 TBK917514:TBK917518 TLG917514:TLG917518 TVC917514:TVC917518 UEY917514:UEY917518 UOU917514:UOU917518 UYQ917514:UYQ917518 VIM917514:VIM917518 VSI917514:VSI917518 WCE917514:WCE917518 WMA917514:WMA917518 WVW917514:WVW917518 O983050:O983054 JK983050:JK983054 TG983050:TG983054 ADC983050:ADC983054 AMY983050:AMY983054 AWU983050:AWU983054 BGQ983050:BGQ983054 BQM983050:BQM983054 CAI983050:CAI983054 CKE983050:CKE983054 CUA983050:CUA983054 DDW983050:DDW983054 DNS983050:DNS983054 DXO983050:DXO983054 EHK983050:EHK983054 ERG983050:ERG983054 FBC983050:FBC983054 FKY983050:FKY983054 FUU983050:FUU983054 GEQ983050:GEQ983054 GOM983050:GOM983054 GYI983050:GYI983054 HIE983050:HIE983054 HSA983050:HSA983054 IBW983050:IBW983054 ILS983050:ILS983054 IVO983050:IVO983054 JFK983050:JFK983054 JPG983050:JPG983054 JZC983050:JZC983054 KIY983050:KIY983054 KSU983050:KSU983054 LCQ983050:LCQ983054 LMM983050:LMM983054 LWI983050:LWI983054 MGE983050:MGE983054 MQA983050:MQA983054 MZW983050:MZW983054 NJS983050:NJS983054 NTO983050:NTO983054 ODK983050:ODK983054 ONG983050:ONG983054 OXC983050:OXC983054 PGY983050:PGY983054 PQU983050:PQU983054 QAQ983050:QAQ983054 QKM983050:QKM983054 QUI983050:QUI983054 REE983050:REE983054 ROA983050:ROA983054 RXW983050:RXW983054 SHS983050:SHS983054 SRO983050:SRO983054 TBK983050:TBK983054 TLG983050:TLG983054 TVC983050:TVC983054 UEY983050:UEY983054 UOU983050:UOU983054 UYQ983050:UYQ983054 VIM983050:VIM983054 VSI983050:VSI983054 WCE983050:WCE983054 WMA983050:WMA983054 WVW983050:WVW983054 O16:O33 JK16:JK33 TG16:TG33 ADC16:ADC33 AMY16:AMY33 AWU16:AWU33 BGQ16:BGQ33 BQM16:BQM33 CAI16:CAI33 CKE16:CKE33 CUA16:CUA33 DDW16:DDW33 DNS16:DNS33 DXO16:DXO33 EHK16:EHK33 ERG16:ERG33 FBC16:FBC33 FKY16:FKY33 FUU16:FUU33 GEQ16:GEQ33 GOM16:GOM33 GYI16:GYI33 HIE16:HIE33 HSA16:HSA33 IBW16:IBW33 ILS16:ILS33 IVO16:IVO33 JFK16:JFK33 JPG16:JPG33 JZC16:JZC33 KIY16:KIY33 KSU16:KSU33 LCQ16:LCQ33 LMM16:LMM33 LWI16:LWI33 MGE16:MGE33 MQA16:MQA33 MZW16:MZW33 NJS16:NJS33 NTO16:NTO33 ODK16:ODK33 ONG16:ONG33 OXC16:OXC33 PGY16:PGY33 PQU16:PQU33 QAQ16:QAQ33 QKM16:QKM33 QUI16:QUI33 REE16:REE33 ROA16:ROA33 RXW16:RXW33 SHS16:SHS33 SRO16:SRO33 TBK16:TBK33 TLG16:TLG33 TVC16:TVC33 UEY16:UEY33 UOU16:UOU33 UYQ16:UYQ33 VIM16:VIM33 VSI16:VSI33 WCE16:WCE33 WMA16:WMA33 WVW16:WVW33 O65552:O65569 JK65552:JK65569 TG65552:TG65569 ADC65552:ADC65569 AMY65552:AMY65569 AWU65552:AWU65569 BGQ65552:BGQ65569 BQM65552:BQM65569 CAI65552:CAI65569 CKE65552:CKE65569 CUA65552:CUA65569 DDW65552:DDW65569 DNS65552:DNS65569 DXO65552:DXO65569 EHK65552:EHK65569 ERG65552:ERG65569 FBC65552:FBC65569 FKY65552:FKY65569 FUU65552:FUU65569 GEQ65552:GEQ65569 GOM65552:GOM65569 GYI65552:GYI65569 HIE65552:HIE65569 HSA65552:HSA65569 IBW65552:IBW65569 ILS65552:ILS65569 IVO65552:IVO65569 JFK65552:JFK65569 JPG65552:JPG65569 JZC65552:JZC65569 KIY65552:KIY65569 KSU65552:KSU65569 LCQ65552:LCQ65569 LMM65552:LMM65569 LWI65552:LWI65569 MGE65552:MGE65569 MQA65552:MQA65569 MZW65552:MZW65569 NJS65552:NJS65569 NTO65552:NTO65569 ODK65552:ODK65569 ONG65552:ONG65569 OXC65552:OXC65569 PGY65552:PGY65569 PQU65552:PQU65569 QAQ65552:QAQ65569 QKM65552:QKM65569 QUI65552:QUI65569 REE65552:REE65569 ROA65552:ROA65569 RXW65552:RXW65569 SHS65552:SHS65569 SRO65552:SRO65569 TBK65552:TBK65569 TLG65552:TLG65569 TVC65552:TVC65569 UEY65552:UEY65569 UOU65552:UOU65569 UYQ65552:UYQ65569 VIM65552:VIM65569 VSI65552:VSI65569 WCE65552:WCE65569 WMA65552:WMA65569 WVW65552:WVW65569 O131088:O131105 JK131088:JK131105 TG131088:TG131105 ADC131088:ADC131105 AMY131088:AMY131105 AWU131088:AWU131105 BGQ131088:BGQ131105 BQM131088:BQM131105 CAI131088:CAI131105 CKE131088:CKE131105 CUA131088:CUA131105 DDW131088:DDW131105 DNS131088:DNS131105 DXO131088:DXO131105 EHK131088:EHK131105 ERG131088:ERG131105 FBC131088:FBC131105 FKY131088:FKY131105 FUU131088:FUU131105 GEQ131088:GEQ131105 GOM131088:GOM131105 GYI131088:GYI131105 HIE131088:HIE131105 HSA131088:HSA131105 IBW131088:IBW131105 ILS131088:ILS131105 IVO131088:IVO131105 JFK131088:JFK131105 JPG131088:JPG131105 JZC131088:JZC131105 KIY131088:KIY131105 KSU131088:KSU131105 LCQ131088:LCQ131105 LMM131088:LMM131105 LWI131088:LWI131105 MGE131088:MGE131105 MQA131088:MQA131105 MZW131088:MZW131105 NJS131088:NJS131105 NTO131088:NTO131105 ODK131088:ODK131105 ONG131088:ONG131105 OXC131088:OXC131105 PGY131088:PGY131105 PQU131088:PQU131105 QAQ131088:QAQ131105 QKM131088:QKM131105 QUI131088:QUI131105 REE131088:REE131105 ROA131088:ROA131105 RXW131088:RXW131105 SHS131088:SHS131105 SRO131088:SRO131105 TBK131088:TBK131105 TLG131088:TLG131105 TVC131088:TVC131105 UEY131088:UEY131105 UOU131088:UOU131105 UYQ131088:UYQ131105 VIM131088:VIM131105 VSI131088:VSI131105 WCE131088:WCE131105 WMA131088:WMA131105 WVW131088:WVW131105 O196624:O196641 JK196624:JK196641 TG196624:TG196641 ADC196624:ADC196641 AMY196624:AMY196641 AWU196624:AWU196641 BGQ196624:BGQ196641 BQM196624:BQM196641 CAI196624:CAI196641 CKE196624:CKE196641 CUA196624:CUA196641 DDW196624:DDW196641 DNS196624:DNS196641 DXO196624:DXO196641 EHK196624:EHK196641 ERG196624:ERG196641 FBC196624:FBC196641 FKY196624:FKY196641 FUU196624:FUU196641 GEQ196624:GEQ196641 GOM196624:GOM196641 GYI196624:GYI196641 HIE196624:HIE196641 HSA196624:HSA196641 IBW196624:IBW196641 ILS196624:ILS196641 IVO196624:IVO196641 JFK196624:JFK196641 JPG196624:JPG196641 JZC196624:JZC196641 KIY196624:KIY196641 KSU196624:KSU196641 LCQ196624:LCQ196641 LMM196624:LMM196641 LWI196624:LWI196641 MGE196624:MGE196641 MQA196624:MQA196641 MZW196624:MZW196641 NJS196624:NJS196641 NTO196624:NTO196641 ODK196624:ODK196641 ONG196624:ONG196641 OXC196624:OXC196641 PGY196624:PGY196641 PQU196624:PQU196641 QAQ196624:QAQ196641 QKM196624:QKM196641 QUI196624:QUI196641 REE196624:REE196641 ROA196624:ROA196641 RXW196624:RXW196641 SHS196624:SHS196641 SRO196624:SRO196641 TBK196624:TBK196641 TLG196624:TLG196641 TVC196624:TVC196641 UEY196624:UEY196641 UOU196624:UOU196641 UYQ196624:UYQ196641 VIM196624:VIM196641 VSI196624:VSI196641 WCE196624:WCE196641 WMA196624:WMA196641 WVW196624:WVW196641 O262160:O262177 JK262160:JK262177 TG262160:TG262177 ADC262160:ADC262177 AMY262160:AMY262177 AWU262160:AWU262177 BGQ262160:BGQ262177 BQM262160:BQM262177 CAI262160:CAI262177 CKE262160:CKE262177 CUA262160:CUA262177 DDW262160:DDW262177 DNS262160:DNS262177 DXO262160:DXO262177 EHK262160:EHK262177 ERG262160:ERG262177 FBC262160:FBC262177 FKY262160:FKY262177 FUU262160:FUU262177 GEQ262160:GEQ262177 GOM262160:GOM262177 GYI262160:GYI262177 HIE262160:HIE262177 HSA262160:HSA262177 IBW262160:IBW262177 ILS262160:ILS262177 IVO262160:IVO262177 JFK262160:JFK262177 JPG262160:JPG262177 JZC262160:JZC262177 KIY262160:KIY262177 KSU262160:KSU262177 LCQ262160:LCQ262177 LMM262160:LMM262177 LWI262160:LWI262177 MGE262160:MGE262177 MQA262160:MQA262177 MZW262160:MZW262177 NJS262160:NJS262177 NTO262160:NTO262177 ODK262160:ODK262177 ONG262160:ONG262177 OXC262160:OXC262177 PGY262160:PGY262177 PQU262160:PQU262177 QAQ262160:QAQ262177 QKM262160:QKM262177 QUI262160:QUI262177 REE262160:REE262177 ROA262160:ROA262177 RXW262160:RXW262177 SHS262160:SHS262177 SRO262160:SRO262177 TBK262160:TBK262177 TLG262160:TLG262177 TVC262160:TVC262177 UEY262160:UEY262177 UOU262160:UOU262177 UYQ262160:UYQ262177 VIM262160:VIM262177 VSI262160:VSI262177 WCE262160:WCE262177 WMA262160:WMA262177 WVW262160:WVW262177 O327696:O327713 JK327696:JK327713 TG327696:TG327713 ADC327696:ADC327713 AMY327696:AMY327713 AWU327696:AWU327713 BGQ327696:BGQ327713 BQM327696:BQM327713 CAI327696:CAI327713 CKE327696:CKE327713 CUA327696:CUA327713 DDW327696:DDW327713 DNS327696:DNS327713 DXO327696:DXO327713 EHK327696:EHK327713 ERG327696:ERG327713 FBC327696:FBC327713 FKY327696:FKY327713 FUU327696:FUU327713 GEQ327696:GEQ327713 GOM327696:GOM327713 GYI327696:GYI327713 HIE327696:HIE327713 HSA327696:HSA327713 IBW327696:IBW327713 ILS327696:ILS327713 IVO327696:IVO327713 JFK327696:JFK327713 JPG327696:JPG327713 JZC327696:JZC327713 KIY327696:KIY327713 KSU327696:KSU327713 LCQ327696:LCQ327713 LMM327696:LMM327713 LWI327696:LWI327713 MGE327696:MGE327713 MQA327696:MQA327713 MZW327696:MZW327713 NJS327696:NJS327713 NTO327696:NTO327713 ODK327696:ODK327713 ONG327696:ONG327713 OXC327696:OXC327713 PGY327696:PGY327713 PQU327696:PQU327713 QAQ327696:QAQ327713 QKM327696:QKM327713 QUI327696:QUI327713 REE327696:REE327713 ROA327696:ROA327713 RXW327696:RXW327713 SHS327696:SHS327713 SRO327696:SRO327713 TBK327696:TBK327713 TLG327696:TLG327713 TVC327696:TVC327713 UEY327696:UEY327713 UOU327696:UOU327713 UYQ327696:UYQ327713 VIM327696:VIM327713 VSI327696:VSI327713 WCE327696:WCE327713 WMA327696:WMA327713 WVW327696:WVW327713 O393232:O393249 JK393232:JK393249 TG393232:TG393249 ADC393232:ADC393249 AMY393232:AMY393249 AWU393232:AWU393249 BGQ393232:BGQ393249 BQM393232:BQM393249 CAI393232:CAI393249 CKE393232:CKE393249 CUA393232:CUA393249 DDW393232:DDW393249 DNS393232:DNS393249 DXO393232:DXO393249 EHK393232:EHK393249 ERG393232:ERG393249 FBC393232:FBC393249 FKY393232:FKY393249 FUU393232:FUU393249 GEQ393232:GEQ393249 GOM393232:GOM393249 GYI393232:GYI393249 HIE393232:HIE393249 HSA393232:HSA393249 IBW393232:IBW393249 ILS393232:ILS393249 IVO393232:IVO393249 JFK393232:JFK393249 JPG393232:JPG393249 JZC393232:JZC393249 KIY393232:KIY393249 KSU393232:KSU393249 LCQ393232:LCQ393249 LMM393232:LMM393249 LWI393232:LWI393249 MGE393232:MGE393249 MQA393232:MQA393249 MZW393232:MZW393249 NJS393232:NJS393249 NTO393232:NTO393249 ODK393232:ODK393249 ONG393232:ONG393249 OXC393232:OXC393249 PGY393232:PGY393249 PQU393232:PQU393249 QAQ393232:QAQ393249 QKM393232:QKM393249 QUI393232:QUI393249 REE393232:REE393249 ROA393232:ROA393249 RXW393232:RXW393249 SHS393232:SHS393249 SRO393232:SRO393249 TBK393232:TBK393249 TLG393232:TLG393249 TVC393232:TVC393249 UEY393232:UEY393249 UOU393232:UOU393249 UYQ393232:UYQ393249 VIM393232:VIM393249 VSI393232:VSI393249 WCE393232:WCE393249 WMA393232:WMA393249 WVW393232:WVW393249 O458768:O458785 JK458768:JK458785 TG458768:TG458785 ADC458768:ADC458785 AMY458768:AMY458785 AWU458768:AWU458785 BGQ458768:BGQ458785 BQM458768:BQM458785 CAI458768:CAI458785 CKE458768:CKE458785 CUA458768:CUA458785 DDW458768:DDW458785 DNS458768:DNS458785 DXO458768:DXO458785 EHK458768:EHK458785 ERG458768:ERG458785 FBC458768:FBC458785 FKY458768:FKY458785 FUU458768:FUU458785 GEQ458768:GEQ458785 GOM458768:GOM458785 GYI458768:GYI458785 HIE458768:HIE458785 HSA458768:HSA458785 IBW458768:IBW458785 ILS458768:ILS458785 IVO458768:IVO458785 JFK458768:JFK458785 JPG458768:JPG458785 JZC458768:JZC458785 KIY458768:KIY458785 KSU458768:KSU458785 LCQ458768:LCQ458785 LMM458768:LMM458785 LWI458768:LWI458785 MGE458768:MGE458785 MQA458768:MQA458785 MZW458768:MZW458785 NJS458768:NJS458785 NTO458768:NTO458785 ODK458768:ODK458785 ONG458768:ONG458785 OXC458768:OXC458785 PGY458768:PGY458785 PQU458768:PQU458785 QAQ458768:QAQ458785 QKM458768:QKM458785 QUI458768:QUI458785 REE458768:REE458785 ROA458768:ROA458785 RXW458768:RXW458785 SHS458768:SHS458785 SRO458768:SRO458785 TBK458768:TBK458785 TLG458768:TLG458785 TVC458768:TVC458785 UEY458768:UEY458785 UOU458768:UOU458785 UYQ458768:UYQ458785 VIM458768:VIM458785 VSI458768:VSI458785 WCE458768:WCE458785 WMA458768:WMA458785 WVW458768:WVW458785 O524304:O524321 JK524304:JK524321 TG524304:TG524321 ADC524304:ADC524321 AMY524304:AMY524321 AWU524304:AWU524321 BGQ524304:BGQ524321 BQM524304:BQM524321 CAI524304:CAI524321 CKE524304:CKE524321 CUA524304:CUA524321 DDW524304:DDW524321 DNS524304:DNS524321 DXO524304:DXO524321 EHK524304:EHK524321 ERG524304:ERG524321 FBC524304:FBC524321 FKY524304:FKY524321 FUU524304:FUU524321 GEQ524304:GEQ524321 GOM524304:GOM524321 GYI524304:GYI524321 HIE524304:HIE524321 HSA524304:HSA524321 IBW524304:IBW524321 ILS524304:ILS524321 IVO524304:IVO524321 JFK524304:JFK524321 JPG524304:JPG524321 JZC524304:JZC524321 KIY524304:KIY524321 KSU524304:KSU524321 LCQ524304:LCQ524321 LMM524304:LMM524321 LWI524304:LWI524321 MGE524304:MGE524321 MQA524304:MQA524321 MZW524304:MZW524321 NJS524304:NJS524321 NTO524304:NTO524321 ODK524304:ODK524321 ONG524304:ONG524321 OXC524304:OXC524321 PGY524304:PGY524321 PQU524304:PQU524321 QAQ524304:QAQ524321 QKM524304:QKM524321 QUI524304:QUI524321 REE524304:REE524321 ROA524304:ROA524321 RXW524304:RXW524321 SHS524304:SHS524321 SRO524304:SRO524321 TBK524304:TBK524321 TLG524304:TLG524321 TVC524304:TVC524321 UEY524304:UEY524321 UOU524304:UOU524321 UYQ524304:UYQ524321 VIM524304:VIM524321 VSI524304:VSI524321 WCE524304:WCE524321 WMA524304:WMA524321 WVW524304:WVW524321 O589840:O589857 JK589840:JK589857 TG589840:TG589857 ADC589840:ADC589857 AMY589840:AMY589857 AWU589840:AWU589857 BGQ589840:BGQ589857 BQM589840:BQM589857 CAI589840:CAI589857 CKE589840:CKE589857 CUA589840:CUA589857 DDW589840:DDW589857 DNS589840:DNS589857 DXO589840:DXO589857 EHK589840:EHK589857 ERG589840:ERG589857 FBC589840:FBC589857 FKY589840:FKY589857 FUU589840:FUU589857 GEQ589840:GEQ589857 GOM589840:GOM589857 GYI589840:GYI589857 HIE589840:HIE589857 HSA589840:HSA589857 IBW589840:IBW589857 ILS589840:ILS589857 IVO589840:IVO589857 JFK589840:JFK589857 JPG589840:JPG589857 JZC589840:JZC589857 KIY589840:KIY589857 KSU589840:KSU589857 LCQ589840:LCQ589857 LMM589840:LMM589857 LWI589840:LWI589857 MGE589840:MGE589857 MQA589840:MQA589857 MZW589840:MZW589857 NJS589840:NJS589857 NTO589840:NTO589857 ODK589840:ODK589857 ONG589840:ONG589857 OXC589840:OXC589857 PGY589840:PGY589857 PQU589840:PQU589857 QAQ589840:QAQ589857 QKM589840:QKM589857 QUI589840:QUI589857 REE589840:REE589857 ROA589840:ROA589857 RXW589840:RXW589857 SHS589840:SHS589857 SRO589840:SRO589857 TBK589840:TBK589857 TLG589840:TLG589857 TVC589840:TVC589857 UEY589840:UEY589857 UOU589840:UOU589857 UYQ589840:UYQ589857 VIM589840:VIM589857 VSI589840:VSI589857 WCE589840:WCE589857 WMA589840:WMA589857 WVW589840:WVW589857 O655376:O655393 JK655376:JK655393 TG655376:TG655393 ADC655376:ADC655393 AMY655376:AMY655393 AWU655376:AWU655393 BGQ655376:BGQ655393 BQM655376:BQM655393 CAI655376:CAI655393 CKE655376:CKE655393 CUA655376:CUA655393 DDW655376:DDW655393 DNS655376:DNS655393 DXO655376:DXO655393 EHK655376:EHK655393 ERG655376:ERG655393 FBC655376:FBC655393 FKY655376:FKY655393 FUU655376:FUU655393 GEQ655376:GEQ655393 GOM655376:GOM655393 GYI655376:GYI655393 HIE655376:HIE655393 HSA655376:HSA655393 IBW655376:IBW655393 ILS655376:ILS655393 IVO655376:IVO655393 JFK655376:JFK655393 JPG655376:JPG655393 JZC655376:JZC655393 KIY655376:KIY655393 KSU655376:KSU655393 LCQ655376:LCQ655393 LMM655376:LMM655393 LWI655376:LWI655393 MGE655376:MGE655393 MQA655376:MQA655393 MZW655376:MZW655393 NJS655376:NJS655393 NTO655376:NTO655393 ODK655376:ODK655393 ONG655376:ONG655393 OXC655376:OXC655393 PGY655376:PGY655393 PQU655376:PQU655393 QAQ655376:QAQ655393 QKM655376:QKM655393 QUI655376:QUI655393 REE655376:REE655393 ROA655376:ROA655393 RXW655376:RXW655393 SHS655376:SHS655393 SRO655376:SRO655393 TBK655376:TBK655393 TLG655376:TLG655393 TVC655376:TVC655393 UEY655376:UEY655393 UOU655376:UOU655393 UYQ655376:UYQ655393 VIM655376:VIM655393 VSI655376:VSI655393 WCE655376:WCE655393 WMA655376:WMA655393 WVW655376:WVW655393 O720912:O720929 JK720912:JK720929 TG720912:TG720929 ADC720912:ADC720929 AMY720912:AMY720929 AWU720912:AWU720929 BGQ720912:BGQ720929 BQM720912:BQM720929 CAI720912:CAI720929 CKE720912:CKE720929 CUA720912:CUA720929 DDW720912:DDW720929 DNS720912:DNS720929 DXO720912:DXO720929 EHK720912:EHK720929 ERG720912:ERG720929 FBC720912:FBC720929 FKY720912:FKY720929 FUU720912:FUU720929 GEQ720912:GEQ720929 GOM720912:GOM720929 GYI720912:GYI720929 HIE720912:HIE720929 HSA720912:HSA720929 IBW720912:IBW720929 ILS720912:ILS720929 IVO720912:IVO720929 JFK720912:JFK720929 JPG720912:JPG720929 JZC720912:JZC720929 KIY720912:KIY720929 KSU720912:KSU720929 LCQ720912:LCQ720929 LMM720912:LMM720929 LWI720912:LWI720929 MGE720912:MGE720929 MQA720912:MQA720929 MZW720912:MZW720929 NJS720912:NJS720929 NTO720912:NTO720929 ODK720912:ODK720929 ONG720912:ONG720929 OXC720912:OXC720929 PGY720912:PGY720929 PQU720912:PQU720929 QAQ720912:QAQ720929 QKM720912:QKM720929 QUI720912:QUI720929 REE720912:REE720929 ROA720912:ROA720929 RXW720912:RXW720929 SHS720912:SHS720929 SRO720912:SRO720929 TBK720912:TBK720929 TLG720912:TLG720929 TVC720912:TVC720929 UEY720912:UEY720929 UOU720912:UOU720929 UYQ720912:UYQ720929 VIM720912:VIM720929 VSI720912:VSI720929 WCE720912:WCE720929 WMA720912:WMA720929 WVW720912:WVW720929 O786448:O786465 JK786448:JK786465 TG786448:TG786465 ADC786448:ADC786465 AMY786448:AMY786465 AWU786448:AWU786465 BGQ786448:BGQ786465 BQM786448:BQM786465 CAI786448:CAI786465 CKE786448:CKE786465 CUA786448:CUA786465 DDW786448:DDW786465 DNS786448:DNS786465 DXO786448:DXO786465 EHK786448:EHK786465 ERG786448:ERG786465 FBC786448:FBC786465 FKY786448:FKY786465 FUU786448:FUU786465 GEQ786448:GEQ786465 GOM786448:GOM786465 GYI786448:GYI786465 HIE786448:HIE786465 HSA786448:HSA786465 IBW786448:IBW786465 ILS786448:ILS786465 IVO786448:IVO786465 JFK786448:JFK786465 JPG786448:JPG786465 JZC786448:JZC786465 KIY786448:KIY786465 KSU786448:KSU786465 LCQ786448:LCQ786465 LMM786448:LMM786465 LWI786448:LWI786465 MGE786448:MGE786465 MQA786448:MQA786465 MZW786448:MZW786465 NJS786448:NJS786465 NTO786448:NTO786465 ODK786448:ODK786465 ONG786448:ONG786465 OXC786448:OXC786465 PGY786448:PGY786465 PQU786448:PQU786465 QAQ786448:QAQ786465 QKM786448:QKM786465 QUI786448:QUI786465 REE786448:REE786465 ROA786448:ROA786465 RXW786448:RXW786465 SHS786448:SHS786465 SRO786448:SRO786465 TBK786448:TBK786465 TLG786448:TLG786465 TVC786448:TVC786465 UEY786448:UEY786465 UOU786448:UOU786465 UYQ786448:UYQ786465 VIM786448:VIM786465 VSI786448:VSI786465 WCE786448:WCE786465 WMA786448:WMA786465 WVW786448:WVW786465 O851984:O852001 JK851984:JK852001 TG851984:TG852001 ADC851984:ADC852001 AMY851984:AMY852001 AWU851984:AWU852001 BGQ851984:BGQ852001 BQM851984:BQM852001 CAI851984:CAI852001 CKE851984:CKE852001 CUA851984:CUA852001 DDW851984:DDW852001 DNS851984:DNS852001 DXO851984:DXO852001 EHK851984:EHK852001 ERG851984:ERG852001 FBC851984:FBC852001 FKY851984:FKY852001 FUU851984:FUU852001 GEQ851984:GEQ852001 GOM851984:GOM852001 GYI851984:GYI852001 HIE851984:HIE852001 HSA851984:HSA852001 IBW851984:IBW852001 ILS851984:ILS852001 IVO851984:IVO852001 JFK851984:JFK852001 JPG851984:JPG852001 JZC851984:JZC852001 KIY851984:KIY852001 KSU851984:KSU852001 LCQ851984:LCQ852001 LMM851984:LMM852001 LWI851984:LWI852001 MGE851984:MGE852001 MQA851984:MQA852001 MZW851984:MZW852001 NJS851984:NJS852001 NTO851984:NTO852001 ODK851984:ODK852001 ONG851984:ONG852001 OXC851984:OXC852001 PGY851984:PGY852001 PQU851984:PQU852001 QAQ851984:QAQ852001 QKM851984:QKM852001 QUI851984:QUI852001 REE851984:REE852001 ROA851984:ROA852001 RXW851984:RXW852001 SHS851984:SHS852001 SRO851984:SRO852001 TBK851984:TBK852001 TLG851984:TLG852001 TVC851984:TVC852001 UEY851984:UEY852001 UOU851984:UOU852001 UYQ851984:UYQ852001 VIM851984:VIM852001 VSI851984:VSI852001 WCE851984:WCE852001 WMA851984:WMA852001 WVW851984:WVW852001 O917520:O917537 JK917520:JK917537 TG917520:TG917537 ADC917520:ADC917537 AMY917520:AMY917537 AWU917520:AWU917537 BGQ917520:BGQ917537 BQM917520:BQM917537 CAI917520:CAI917537 CKE917520:CKE917537 CUA917520:CUA917537 DDW917520:DDW917537 DNS917520:DNS917537 DXO917520:DXO917537 EHK917520:EHK917537 ERG917520:ERG917537 FBC917520:FBC917537 FKY917520:FKY917537 FUU917520:FUU917537 GEQ917520:GEQ917537 GOM917520:GOM917537 GYI917520:GYI917537 HIE917520:HIE917537 HSA917520:HSA917537 IBW917520:IBW917537 ILS917520:ILS917537 IVO917520:IVO917537 JFK917520:JFK917537 JPG917520:JPG917537 JZC917520:JZC917537 KIY917520:KIY917537 KSU917520:KSU917537 LCQ917520:LCQ917537 LMM917520:LMM917537 LWI917520:LWI917537 MGE917520:MGE917537 MQA917520:MQA917537 MZW917520:MZW917537 NJS917520:NJS917537 NTO917520:NTO917537 ODK917520:ODK917537 ONG917520:ONG917537 OXC917520:OXC917537 PGY917520:PGY917537 PQU917520:PQU917537 QAQ917520:QAQ917537 QKM917520:QKM917537 QUI917520:QUI917537 REE917520:REE917537 ROA917520:ROA917537 RXW917520:RXW917537 SHS917520:SHS917537 SRO917520:SRO917537 TBK917520:TBK917537 TLG917520:TLG917537 TVC917520:TVC917537 UEY917520:UEY917537 UOU917520:UOU917537 UYQ917520:UYQ917537 VIM917520:VIM917537 VSI917520:VSI917537 WCE917520:WCE917537 WMA917520:WMA917537 WVW917520:WVW917537 O983056:O983073 JK983056:JK983073 TG983056:TG983073 ADC983056:ADC983073 AMY983056:AMY983073 AWU983056:AWU983073 BGQ983056:BGQ983073 BQM983056:BQM983073 CAI983056:CAI983073 CKE983056:CKE983073 CUA983056:CUA983073 DDW983056:DDW983073 DNS983056:DNS983073 DXO983056:DXO983073 EHK983056:EHK983073 ERG983056:ERG983073 FBC983056:FBC983073 FKY983056:FKY983073 FUU983056:FUU983073 GEQ983056:GEQ983073 GOM983056:GOM983073 GYI983056:GYI983073 HIE983056:HIE983073 HSA983056:HSA983073 IBW983056:IBW983073 ILS983056:ILS983073 IVO983056:IVO983073 JFK983056:JFK983073 JPG983056:JPG983073 JZC983056:JZC983073 KIY983056:KIY983073 KSU983056:KSU983073 LCQ983056:LCQ983073 LMM983056:LMM983073 LWI983056:LWI983073 MGE983056:MGE983073 MQA983056:MQA983073 MZW983056:MZW983073 NJS983056:NJS983073 NTO983056:NTO983073 ODK983056:ODK983073 ONG983056:ONG983073 OXC983056:OXC983073 PGY983056:PGY983073 PQU983056:PQU983073 QAQ983056:QAQ983073 QKM983056:QKM983073 QUI983056:QUI983073 REE983056:REE983073 ROA983056:ROA983073 RXW983056:RXW983073 SHS983056:SHS983073 SRO983056:SRO983073 TBK983056:TBK983073 TLG983056:TLG983073 TVC983056:TVC983073 UEY983056:UEY983073 UOU983056:UOU983073 UYQ983056:UYQ983073 VIM983056:VIM983073 VSI983056:VSI983073 WCE983056:WCE983073 WMA983056:WMA983073 WVW983056:WVW983073 O35:O50 JK35:JK50 TG35:TG50 ADC35:ADC50 AMY35:AMY50 AWU35:AWU50 BGQ35:BGQ50 BQM35:BQM50 CAI35:CAI50 CKE35:CKE50 CUA35:CUA50 DDW35:DDW50 DNS35:DNS50 DXO35:DXO50 EHK35:EHK50 ERG35:ERG50 FBC35:FBC50 FKY35:FKY50 FUU35:FUU50 GEQ35:GEQ50 GOM35:GOM50 GYI35:GYI50 HIE35:HIE50 HSA35:HSA50 IBW35:IBW50 ILS35:ILS50 IVO35:IVO50 JFK35:JFK50 JPG35:JPG50 JZC35:JZC50 KIY35:KIY50 KSU35:KSU50 LCQ35:LCQ50 LMM35:LMM50 LWI35:LWI50 MGE35:MGE50 MQA35:MQA50 MZW35:MZW50 NJS35:NJS50 NTO35:NTO50 ODK35:ODK50 ONG35:ONG50 OXC35:OXC50 PGY35:PGY50 PQU35:PQU50 QAQ35:QAQ50 QKM35:QKM50 QUI35:QUI50 REE35:REE50 ROA35:ROA50 RXW35:RXW50 SHS35:SHS50 SRO35:SRO50 TBK35:TBK50 TLG35:TLG50 TVC35:TVC50 UEY35:UEY50 UOU35:UOU50 UYQ35:UYQ50 VIM35:VIM50 VSI35:VSI50 WCE35:WCE50 WMA35:WMA50 WVW35:WVW50 O65571:O65586 JK65571:JK65586 TG65571:TG65586 ADC65571:ADC65586 AMY65571:AMY65586 AWU65571:AWU65586 BGQ65571:BGQ65586 BQM65571:BQM65586 CAI65571:CAI65586 CKE65571:CKE65586 CUA65571:CUA65586 DDW65571:DDW65586 DNS65571:DNS65586 DXO65571:DXO65586 EHK65571:EHK65586 ERG65571:ERG65586 FBC65571:FBC65586 FKY65571:FKY65586 FUU65571:FUU65586 GEQ65571:GEQ65586 GOM65571:GOM65586 GYI65571:GYI65586 HIE65571:HIE65586 HSA65571:HSA65586 IBW65571:IBW65586 ILS65571:ILS65586 IVO65571:IVO65586 JFK65571:JFK65586 JPG65571:JPG65586 JZC65571:JZC65586 KIY65571:KIY65586 KSU65571:KSU65586 LCQ65571:LCQ65586 LMM65571:LMM65586 LWI65571:LWI65586 MGE65571:MGE65586 MQA65571:MQA65586 MZW65571:MZW65586 NJS65571:NJS65586 NTO65571:NTO65586 ODK65571:ODK65586 ONG65571:ONG65586 OXC65571:OXC65586 PGY65571:PGY65586 PQU65571:PQU65586 QAQ65571:QAQ65586 QKM65571:QKM65586 QUI65571:QUI65586 REE65571:REE65586 ROA65571:ROA65586 RXW65571:RXW65586 SHS65571:SHS65586 SRO65571:SRO65586 TBK65571:TBK65586 TLG65571:TLG65586 TVC65571:TVC65586 UEY65571:UEY65586 UOU65571:UOU65586 UYQ65571:UYQ65586 VIM65571:VIM65586 VSI65571:VSI65586 WCE65571:WCE65586 WMA65571:WMA65586 WVW65571:WVW65586 O131107:O131122 JK131107:JK131122 TG131107:TG131122 ADC131107:ADC131122 AMY131107:AMY131122 AWU131107:AWU131122 BGQ131107:BGQ131122 BQM131107:BQM131122 CAI131107:CAI131122 CKE131107:CKE131122 CUA131107:CUA131122 DDW131107:DDW131122 DNS131107:DNS131122 DXO131107:DXO131122 EHK131107:EHK131122 ERG131107:ERG131122 FBC131107:FBC131122 FKY131107:FKY131122 FUU131107:FUU131122 GEQ131107:GEQ131122 GOM131107:GOM131122 GYI131107:GYI131122 HIE131107:HIE131122 HSA131107:HSA131122 IBW131107:IBW131122 ILS131107:ILS131122 IVO131107:IVO131122 JFK131107:JFK131122 JPG131107:JPG131122 JZC131107:JZC131122 KIY131107:KIY131122 KSU131107:KSU131122 LCQ131107:LCQ131122 LMM131107:LMM131122 LWI131107:LWI131122 MGE131107:MGE131122 MQA131107:MQA131122 MZW131107:MZW131122 NJS131107:NJS131122 NTO131107:NTO131122 ODK131107:ODK131122 ONG131107:ONG131122 OXC131107:OXC131122 PGY131107:PGY131122 PQU131107:PQU131122 QAQ131107:QAQ131122 QKM131107:QKM131122 QUI131107:QUI131122 REE131107:REE131122 ROA131107:ROA131122 RXW131107:RXW131122 SHS131107:SHS131122 SRO131107:SRO131122 TBK131107:TBK131122 TLG131107:TLG131122 TVC131107:TVC131122 UEY131107:UEY131122 UOU131107:UOU131122 UYQ131107:UYQ131122 VIM131107:VIM131122 VSI131107:VSI131122 WCE131107:WCE131122 WMA131107:WMA131122 WVW131107:WVW131122 O196643:O196658 JK196643:JK196658 TG196643:TG196658 ADC196643:ADC196658 AMY196643:AMY196658 AWU196643:AWU196658 BGQ196643:BGQ196658 BQM196643:BQM196658 CAI196643:CAI196658 CKE196643:CKE196658 CUA196643:CUA196658 DDW196643:DDW196658 DNS196643:DNS196658 DXO196643:DXO196658 EHK196643:EHK196658 ERG196643:ERG196658 FBC196643:FBC196658 FKY196643:FKY196658 FUU196643:FUU196658 GEQ196643:GEQ196658 GOM196643:GOM196658 GYI196643:GYI196658 HIE196643:HIE196658 HSA196643:HSA196658 IBW196643:IBW196658 ILS196643:ILS196658 IVO196643:IVO196658 JFK196643:JFK196658 JPG196643:JPG196658 JZC196643:JZC196658 KIY196643:KIY196658 KSU196643:KSU196658 LCQ196643:LCQ196658 LMM196643:LMM196658 LWI196643:LWI196658 MGE196643:MGE196658 MQA196643:MQA196658 MZW196643:MZW196658 NJS196643:NJS196658 NTO196643:NTO196658 ODK196643:ODK196658 ONG196643:ONG196658 OXC196643:OXC196658 PGY196643:PGY196658 PQU196643:PQU196658 QAQ196643:QAQ196658 QKM196643:QKM196658 QUI196643:QUI196658 REE196643:REE196658 ROA196643:ROA196658 RXW196643:RXW196658 SHS196643:SHS196658 SRO196643:SRO196658 TBK196643:TBK196658 TLG196643:TLG196658 TVC196643:TVC196658 UEY196643:UEY196658 UOU196643:UOU196658 UYQ196643:UYQ196658 VIM196643:VIM196658 VSI196643:VSI196658 WCE196643:WCE196658 WMA196643:WMA196658 WVW196643:WVW196658 O262179:O262194 JK262179:JK262194 TG262179:TG262194 ADC262179:ADC262194 AMY262179:AMY262194 AWU262179:AWU262194 BGQ262179:BGQ262194 BQM262179:BQM262194 CAI262179:CAI262194 CKE262179:CKE262194 CUA262179:CUA262194 DDW262179:DDW262194 DNS262179:DNS262194 DXO262179:DXO262194 EHK262179:EHK262194 ERG262179:ERG262194 FBC262179:FBC262194 FKY262179:FKY262194 FUU262179:FUU262194 GEQ262179:GEQ262194 GOM262179:GOM262194 GYI262179:GYI262194 HIE262179:HIE262194 HSA262179:HSA262194 IBW262179:IBW262194 ILS262179:ILS262194 IVO262179:IVO262194 JFK262179:JFK262194 JPG262179:JPG262194 JZC262179:JZC262194 KIY262179:KIY262194 KSU262179:KSU262194 LCQ262179:LCQ262194 LMM262179:LMM262194 LWI262179:LWI262194 MGE262179:MGE262194 MQA262179:MQA262194 MZW262179:MZW262194 NJS262179:NJS262194 NTO262179:NTO262194 ODK262179:ODK262194 ONG262179:ONG262194 OXC262179:OXC262194 PGY262179:PGY262194 PQU262179:PQU262194 QAQ262179:QAQ262194 QKM262179:QKM262194 QUI262179:QUI262194 REE262179:REE262194 ROA262179:ROA262194 RXW262179:RXW262194 SHS262179:SHS262194 SRO262179:SRO262194 TBK262179:TBK262194 TLG262179:TLG262194 TVC262179:TVC262194 UEY262179:UEY262194 UOU262179:UOU262194 UYQ262179:UYQ262194 VIM262179:VIM262194 VSI262179:VSI262194 WCE262179:WCE262194 WMA262179:WMA262194 WVW262179:WVW262194 O327715:O327730 JK327715:JK327730 TG327715:TG327730 ADC327715:ADC327730 AMY327715:AMY327730 AWU327715:AWU327730 BGQ327715:BGQ327730 BQM327715:BQM327730 CAI327715:CAI327730 CKE327715:CKE327730 CUA327715:CUA327730 DDW327715:DDW327730 DNS327715:DNS327730 DXO327715:DXO327730 EHK327715:EHK327730 ERG327715:ERG327730 FBC327715:FBC327730 FKY327715:FKY327730 FUU327715:FUU327730 GEQ327715:GEQ327730 GOM327715:GOM327730 GYI327715:GYI327730 HIE327715:HIE327730 HSA327715:HSA327730 IBW327715:IBW327730 ILS327715:ILS327730 IVO327715:IVO327730 JFK327715:JFK327730 JPG327715:JPG327730 JZC327715:JZC327730 KIY327715:KIY327730 KSU327715:KSU327730 LCQ327715:LCQ327730 LMM327715:LMM327730 LWI327715:LWI327730 MGE327715:MGE327730 MQA327715:MQA327730 MZW327715:MZW327730 NJS327715:NJS327730 NTO327715:NTO327730 ODK327715:ODK327730 ONG327715:ONG327730 OXC327715:OXC327730 PGY327715:PGY327730 PQU327715:PQU327730 QAQ327715:QAQ327730 QKM327715:QKM327730 QUI327715:QUI327730 REE327715:REE327730 ROA327715:ROA327730 RXW327715:RXW327730 SHS327715:SHS327730 SRO327715:SRO327730 TBK327715:TBK327730 TLG327715:TLG327730 TVC327715:TVC327730 UEY327715:UEY327730 UOU327715:UOU327730 UYQ327715:UYQ327730 VIM327715:VIM327730 VSI327715:VSI327730 WCE327715:WCE327730 WMA327715:WMA327730 WVW327715:WVW327730 O393251:O393266 JK393251:JK393266 TG393251:TG393266 ADC393251:ADC393266 AMY393251:AMY393266 AWU393251:AWU393266 BGQ393251:BGQ393266 BQM393251:BQM393266 CAI393251:CAI393266 CKE393251:CKE393266 CUA393251:CUA393266 DDW393251:DDW393266 DNS393251:DNS393266 DXO393251:DXO393266 EHK393251:EHK393266 ERG393251:ERG393266 FBC393251:FBC393266 FKY393251:FKY393266 FUU393251:FUU393266 GEQ393251:GEQ393266 GOM393251:GOM393266 GYI393251:GYI393266 HIE393251:HIE393266 HSA393251:HSA393266 IBW393251:IBW393266 ILS393251:ILS393266 IVO393251:IVO393266 JFK393251:JFK393266 JPG393251:JPG393266 JZC393251:JZC393266 KIY393251:KIY393266 KSU393251:KSU393266 LCQ393251:LCQ393266 LMM393251:LMM393266 LWI393251:LWI393266 MGE393251:MGE393266 MQA393251:MQA393266 MZW393251:MZW393266 NJS393251:NJS393266 NTO393251:NTO393266 ODK393251:ODK393266 ONG393251:ONG393266 OXC393251:OXC393266 PGY393251:PGY393266 PQU393251:PQU393266 QAQ393251:QAQ393266 QKM393251:QKM393266 QUI393251:QUI393266 REE393251:REE393266 ROA393251:ROA393266 RXW393251:RXW393266 SHS393251:SHS393266 SRO393251:SRO393266 TBK393251:TBK393266 TLG393251:TLG393266 TVC393251:TVC393266 UEY393251:UEY393266 UOU393251:UOU393266 UYQ393251:UYQ393266 VIM393251:VIM393266 VSI393251:VSI393266 WCE393251:WCE393266 WMA393251:WMA393266 WVW393251:WVW393266 O458787:O458802 JK458787:JK458802 TG458787:TG458802 ADC458787:ADC458802 AMY458787:AMY458802 AWU458787:AWU458802 BGQ458787:BGQ458802 BQM458787:BQM458802 CAI458787:CAI458802 CKE458787:CKE458802 CUA458787:CUA458802 DDW458787:DDW458802 DNS458787:DNS458802 DXO458787:DXO458802 EHK458787:EHK458802 ERG458787:ERG458802 FBC458787:FBC458802 FKY458787:FKY458802 FUU458787:FUU458802 GEQ458787:GEQ458802 GOM458787:GOM458802 GYI458787:GYI458802 HIE458787:HIE458802 HSA458787:HSA458802 IBW458787:IBW458802 ILS458787:ILS458802 IVO458787:IVO458802 JFK458787:JFK458802 JPG458787:JPG458802 JZC458787:JZC458802 KIY458787:KIY458802 KSU458787:KSU458802 LCQ458787:LCQ458802 LMM458787:LMM458802 LWI458787:LWI458802 MGE458787:MGE458802 MQA458787:MQA458802 MZW458787:MZW458802 NJS458787:NJS458802 NTO458787:NTO458802 ODK458787:ODK458802 ONG458787:ONG458802 OXC458787:OXC458802 PGY458787:PGY458802 PQU458787:PQU458802 QAQ458787:QAQ458802 QKM458787:QKM458802 QUI458787:QUI458802 REE458787:REE458802 ROA458787:ROA458802 RXW458787:RXW458802 SHS458787:SHS458802 SRO458787:SRO458802 TBK458787:TBK458802 TLG458787:TLG458802 TVC458787:TVC458802 UEY458787:UEY458802 UOU458787:UOU458802 UYQ458787:UYQ458802 VIM458787:VIM458802 VSI458787:VSI458802 WCE458787:WCE458802 WMA458787:WMA458802 WVW458787:WVW458802 O524323:O524338 JK524323:JK524338 TG524323:TG524338 ADC524323:ADC524338 AMY524323:AMY524338 AWU524323:AWU524338 BGQ524323:BGQ524338 BQM524323:BQM524338 CAI524323:CAI524338 CKE524323:CKE524338 CUA524323:CUA524338 DDW524323:DDW524338 DNS524323:DNS524338 DXO524323:DXO524338 EHK524323:EHK524338 ERG524323:ERG524338 FBC524323:FBC524338 FKY524323:FKY524338 FUU524323:FUU524338 GEQ524323:GEQ524338 GOM524323:GOM524338 GYI524323:GYI524338 HIE524323:HIE524338 HSA524323:HSA524338 IBW524323:IBW524338 ILS524323:ILS524338 IVO524323:IVO524338 JFK524323:JFK524338 JPG524323:JPG524338 JZC524323:JZC524338 KIY524323:KIY524338 KSU524323:KSU524338 LCQ524323:LCQ524338 LMM524323:LMM524338 LWI524323:LWI524338 MGE524323:MGE524338 MQA524323:MQA524338 MZW524323:MZW524338 NJS524323:NJS524338 NTO524323:NTO524338 ODK524323:ODK524338 ONG524323:ONG524338 OXC524323:OXC524338 PGY524323:PGY524338 PQU524323:PQU524338 QAQ524323:QAQ524338 QKM524323:QKM524338 QUI524323:QUI524338 REE524323:REE524338 ROA524323:ROA524338 RXW524323:RXW524338 SHS524323:SHS524338 SRO524323:SRO524338 TBK524323:TBK524338 TLG524323:TLG524338 TVC524323:TVC524338 UEY524323:UEY524338 UOU524323:UOU524338 UYQ524323:UYQ524338 VIM524323:VIM524338 VSI524323:VSI524338 WCE524323:WCE524338 WMA524323:WMA524338 WVW524323:WVW524338 O589859:O589874 JK589859:JK589874 TG589859:TG589874 ADC589859:ADC589874 AMY589859:AMY589874 AWU589859:AWU589874 BGQ589859:BGQ589874 BQM589859:BQM589874 CAI589859:CAI589874 CKE589859:CKE589874 CUA589859:CUA589874 DDW589859:DDW589874 DNS589859:DNS589874 DXO589859:DXO589874 EHK589859:EHK589874 ERG589859:ERG589874 FBC589859:FBC589874 FKY589859:FKY589874 FUU589859:FUU589874 GEQ589859:GEQ589874 GOM589859:GOM589874 GYI589859:GYI589874 HIE589859:HIE589874 HSA589859:HSA589874 IBW589859:IBW589874 ILS589859:ILS589874 IVO589859:IVO589874 JFK589859:JFK589874 JPG589859:JPG589874 JZC589859:JZC589874 KIY589859:KIY589874 KSU589859:KSU589874 LCQ589859:LCQ589874 LMM589859:LMM589874 LWI589859:LWI589874 MGE589859:MGE589874 MQA589859:MQA589874 MZW589859:MZW589874 NJS589859:NJS589874 NTO589859:NTO589874 ODK589859:ODK589874 ONG589859:ONG589874 OXC589859:OXC589874 PGY589859:PGY589874 PQU589859:PQU589874 QAQ589859:QAQ589874 QKM589859:QKM589874 QUI589859:QUI589874 REE589859:REE589874 ROA589859:ROA589874 RXW589859:RXW589874 SHS589859:SHS589874 SRO589859:SRO589874 TBK589859:TBK589874 TLG589859:TLG589874 TVC589859:TVC589874 UEY589859:UEY589874 UOU589859:UOU589874 UYQ589859:UYQ589874 VIM589859:VIM589874 VSI589859:VSI589874 WCE589859:WCE589874 WMA589859:WMA589874 WVW589859:WVW589874 O655395:O655410 JK655395:JK655410 TG655395:TG655410 ADC655395:ADC655410 AMY655395:AMY655410 AWU655395:AWU655410 BGQ655395:BGQ655410 BQM655395:BQM655410 CAI655395:CAI655410 CKE655395:CKE655410 CUA655395:CUA655410 DDW655395:DDW655410 DNS655395:DNS655410 DXO655395:DXO655410 EHK655395:EHK655410 ERG655395:ERG655410 FBC655395:FBC655410 FKY655395:FKY655410 FUU655395:FUU655410 GEQ655395:GEQ655410 GOM655395:GOM655410 GYI655395:GYI655410 HIE655395:HIE655410 HSA655395:HSA655410 IBW655395:IBW655410 ILS655395:ILS655410 IVO655395:IVO655410 JFK655395:JFK655410 JPG655395:JPG655410 JZC655395:JZC655410 KIY655395:KIY655410 KSU655395:KSU655410 LCQ655395:LCQ655410 LMM655395:LMM655410 LWI655395:LWI655410 MGE655395:MGE655410 MQA655395:MQA655410 MZW655395:MZW655410 NJS655395:NJS655410 NTO655395:NTO655410 ODK655395:ODK655410 ONG655395:ONG655410 OXC655395:OXC655410 PGY655395:PGY655410 PQU655395:PQU655410 QAQ655395:QAQ655410 QKM655395:QKM655410 QUI655395:QUI655410 REE655395:REE655410 ROA655395:ROA655410 RXW655395:RXW655410 SHS655395:SHS655410 SRO655395:SRO655410 TBK655395:TBK655410 TLG655395:TLG655410 TVC655395:TVC655410 UEY655395:UEY655410 UOU655395:UOU655410 UYQ655395:UYQ655410 VIM655395:VIM655410 VSI655395:VSI655410 WCE655395:WCE655410 WMA655395:WMA655410 WVW655395:WVW655410 O720931:O720946 JK720931:JK720946 TG720931:TG720946 ADC720931:ADC720946 AMY720931:AMY720946 AWU720931:AWU720946 BGQ720931:BGQ720946 BQM720931:BQM720946 CAI720931:CAI720946 CKE720931:CKE720946 CUA720931:CUA720946 DDW720931:DDW720946 DNS720931:DNS720946 DXO720931:DXO720946 EHK720931:EHK720946 ERG720931:ERG720946 FBC720931:FBC720946 FKY720931:FKY720946 FUU720931:FUU720946 GEQ720931:GEQ720946 GOM720931:GOM720946 GYI720931:GYI720946 HIE720931:HIE720946 HSA720931:HSA720946 IBW720931:IBW720946 ILS720931:ILS720946 IVO720931:IVO720946 JFK720931:JFK720946 JPG720931:JPG720946 JZC720931:JZC720946 KIY720931:KIY720946 KSU720931:KSU720946 LCQ720931:LCQ720946 LMM720931:LMM720946 LWI720931:LWI720946 MGE720931:MGE720946 MQA720931:MQA720946 MZW720931:MZW720946 NJS720931:NJS720946 NTO720931:NTO720946 ODK720931:ODK720946 ONG720931:ONG720946 OXC720931:OXC720946 PGY720931:PGY720946 PQU720931:PQU720946 QAQ720931:QAQ720946 QKM720931:QKM720946 QUI720931:QUI720946 REE720931:REE720946 ROA720931:ROA720946 RXW720931:RXW720946 SHS720931:SHS720946 SRO720931:SRO720946 TBK720931:TBK720946 TLG720931:TLG720946 TVC720931:TVC720946 UEY720931:UEY720946 UOU720931:UOU720946 UYQ720931:UYQ720946 VIM720931:VIM720946 VSI720931:VSI720946 WCE720931:WCE720946 WMA720931:WMA720946 WVW720931:WVW720946 O786467:O786482 JK786467:JK786482 TG786467:TG786482 ADC786467:ADC786482 AMY786467:AMY786482 AWU786467:AWU786482 BGQ786467:BGQ786482 BQM786467:BQM786482 CAI786467:CAI786482 CKE786467:CKE786482 CUA786467:CUA786482 DDW786467:DDW786482 DNS786467:DNS786482 DXO786467:DXO786482 EHK786467:EHK786482 ERG786467:ERG786482 FBC786467:FBC786482 FKY786467:FKY786482 FUU786467:FUU786482 GEQ786467:GEQ786482 GOM786467:GOM786482 GYI786467:GYI786482 HIE786467:HIE786482 HSA786467:HSA786482 IBW786467:IBW786482 ILS786467:ILS786482 IVO786467:IVO786482 JFK786467:JFK786482 JPG786467:JPG786482 JZC786467:JZC786482 KIY786467:KIY786482 KSU786467:KSU786482 LCQ786467:LCQ786482 LMM786467:LMM786482 LWI786467:LWI786482 MGE786467:MGE786482 MQA786467:MQA786482 MZW786467:MZW786482 NJS786467:NJS786482 NTO786467:NTO786482 ODK786467:ODK786482 ONG786467:ONG786482 OXC786467:OXC786482 PGY786467:PGY786482 PQU786467:PQU786482 QAQ786467:QAQ786482 QKM786467:QKM786482 QUI786467:QUI786482 REE786467:REE786482 ROA786467:ROA786482 RXW786467:RXW786482 SHS786467:SHS786482 SRO786467:SRO786482 TBK786467:TBK786482 TLG786467:TLG786482 TVC786467:TVC786482 UEY786467:UEY786482 UOU786467:UOU786482 UYQ786467:UYQ786482 VIM786467:VIM786482 VSI786467:VSI786482 WCE786467:WCE786482 WMA786467:WMA786482 WVW786467:WVW786482 O852003:O852018 JK852003:JK852018 TG852003:TG852018 ADC852003:ADC852018 AMY852003:AMY852018 AWU852003:AWU852018 BGQ852003:BGQ852018 BQM852003:BQM852018 CAI852003:CAI852018 CKE852003:CKE852018 CUA852003:CUA852018 DDW852003:DDW852018 DNS852003:DNS852018 DXO852003:DXO852018 EHK852003:EHK852018 ERG852003:ERG852018 FBC852003:FBC852018 FKY852003:FKY852018 FUU852003:FUU852018 GEQ852003:GEQ852018 GOM852003:GOM852018 GYI852003:GYI852018 HIE852003:HIE852018 HSA852003:HSA852018 IBW852003:IBW852018 ILS852003:ILS852018 IVO852003:IVO852018 JFK852003:JFK852018 JPG852003:JPG852018 JZC852003:JZC852018 KIY852003:KIY852018 KSU852003:KSU852018 LCQ852003:LCQ852018 LMM852003:LMM852018 LWI852003:LWI852018 MGE852003:MGE852018 MQA852003:MQA852018 MZW852003:MZW852018 NJS852003:NJS852018 NTO852003:NTO852018 ODK852003:ODK852018 ONG852003:ONG852018 OXC852003:OXC852018 PGY852003:PGY852018 PQU852003:PQU852018 QAQ852003:QAQ852018 QKM852003:QKM852018 QUI852003:QUI852018 REE852003:REE852018 ROA852003:ROA852018 RXW852003:RXW852018 SHS852003:SHS852018 SRO852003:SRO852018 TBK852003:TBK852018 TLG852003:TLG852018 TVC852003:TVC852018 UEY852003:UEY852018 UOU852003:UOU852018 UYQ852003:UYQ852018 VIM852003:VIM852018 VSI852003:VSI852018 WCE852003:WCE852018 WMA852003:WMA852018 WVW852003:WVW852018 O917539:O917554 JK917539:JK917554 TG917539:TG917554 ADC917539:ADC917554 AMY917539:AMY917554 AWU917539:AWU917554 BGQ917539:BGQ917554 BQM917539:BQM917554 CAI917539:CAI917554 CKE917539:CKE917554 CUA917539:CUA917554 DDW917539:DDW917554 DNS917539:DNS917554 DXO917539:DXO917554 EHK917539:EHK917554 ERG917539:ERG917554 FBC917539:FBC917554 FKY917539:FKY917554 FUU917539:FUU917554 GEQ917539:GEQ917554 GOM917539:GOM917554 GYI917539:GYI917554 HIE917539:HIE917554 HSA917539:HSA917554 IBW917539:IBW917554 ILS917539:ILS917554 IVO917539:IVO917554 JFK917539:JFK917554 JPG917539:JPG917554 JZC917539:JZC917554 KIY917539:KIY917554 KSU917539:KSU917554 LCQ917539:LCQ917554 LMM917539:LMM917554 LWI917539:LWI917554 MGE917539:MGE917554 MQA917539:MQA917554 MZW917539:MZW917554 NJS917539:NJS917554 NTO917539:NTO917554 ODK917539:ODK917554 ONG917539:ONG917554 OXC917539:OXC917554 PGY917539:PGY917554 PQU917539:PQU917554 QAQ917539:QAQ917554 QKM917539:QKM917554 QUI917539:QUI917554 REE917539:REE917554 ROA917539:ROA917554 RXW917539:RXW917554 SHS917539:SHS917554 SRO917539:SRO917554 TBK917539:TBK917554 TLG917539:TLG917554 TVC917539:TVC917554 UEY917539:UEY917554 UOU917539:UOU917554 UYQ917539:UYQ917554 VIM917539:VIM917554 VSI917539:VSI917554 WCE917539:WCE917554 WMA917539:WMA917554 WVW917539:WVW917554 O983075:O983090 JK983075:JK983090 TG983075:TG983090 ADC983075:ADC983090 AMY983075:AMY983090 AWU983075:AWU983090 BGQ983075:BGQ983090 BQM983075:BQM983090 CAI983075:CAI983090 CKE983075:CKE983090 CUA983075:CUA983090 DDW983075:DDW983090 DNS983075:DNS983090 DXO983075:DXO983090 EHK983075:EHK983090 ERG983075:ERG983090 FBC983075:FBC983090 FKY983075:FKY983090 FUU983075:FUU983090 GEQ983075:GEQ983090 GOM983075:GOM983090 GYI983075:GYI983090 HIE983075:HIE983090 HSA983075:HSA983090 IBW983075:IBW983090 ILS983075:ILS983090 IVO983075:IVO983090 JFK983075:JFK983090 JPG983075:JPG983090 JZC983075:JZC983090 KIY983075:KIY983090 KSU983075:KSU983090 LCQ983075:LCQ983090 LMM983075:LMM983090 LWI983075:LWI983090 MGE983075:MGE983090 MQA983075:MQA983090 MZW983075:MZW983090 NJS983075:NJS983090 NTO983075:NTO983090 ODK983075:ODK983090 ONG983075:ONG983090 OXC983075:OXC983090 PGY983075:PGY983090 PQU983075:PQU983090 QAQ983075:QAQ983090 QKM983075:QKM983090 QUI983075:QUI983090 REE983075:REE983090 ROA983075:ROA983090 RXW983075:RXW983090 SHS983075:SHS983090 SRO983075:SRO983090 TBK983075:TBK983090 TLG983075:TLG983090 TVC983075:TVC983090 UEY983075:UEY983090 UOU983075:UOU983090 UYQ983075:UYQ983090 VIM983075:VIM983090 VSI983075:VSI983090 WCE983075:WCE983090 WMA983075:WMA983090 WVW983075:WVW983090">
      <formula1>"大专及以上,本科及以上,研究生及以上"</formula1>
    </dataValidation>
    <dataValidation type="list" allowBlank="1" showInputMessage="1" showErrorMessage="1" sqref="Q7:Q14 JM7:JM14 TI7:TI14 ADE7:ADE14 ANA7:ANA14 AWW7:AWW14 BGS7:BGS14 BQO7:BQO14 CAK7:CAK14 CKG7:CKG14 CUC7:CUC14 DDY7:DDY14 DNU7:DNU14 DXQ7:DXQ14 EHM7:EHM14 ERI7:ERI14 FBE7:FBE14 FLA7:FLA14 FUW7:FUW14 GES7:GES14 GOO7:GOO14 GYK7:GYK14 HIG7:HIG14 HSC7:HSC14 IBY7:IBY14 ILU7:ILU14 IVQ7:IVQ14 JFM7:JFM14 JPI7:JPI14 JZE7:JZE14 KJA7:KJA14 KSW7:KSW14 LCS7:LCS14 LMO7:LMO14 LWK7:LWK14 MGG7:MGG14 MQC7:MQC14 MZY7:MZY14 NJU7:NJU14 NTQ7:NTQ14 ODM7:ODM14 ONI7:ONI14 OXE7:OXE14 PHA7:PHA14 PQW7:PQW14 QAS7:QAS14 QKO7:QKO14 QUK7:QUK14 REG7:REG14 ROC7:ROC14 RXY7:RXY14 SHU7:SHU14 SRQ7:SRQ14 TBM7:TBM14 TLI7:TLI14 TVE7:TVE14 UFA7:UFA14 UOW7:UOW14 UYS7:UYS14 VIO7:VIO14 VSK7:VSK14 WCG7:WCG14 WMC7:WMC14 WVY7:WVY14 Q65543:Q65550 JM65543:JM65550 TI65543:TI65550 ADE65543:ADE65550 ANA65543:ANA65550 AWW65543:AWW65550 BGS65543:BGS65550 BQO65543:BQO65550 CAK65543:CAK65550 CKG65543:CKG65550 CUC65543:CUC65550 DDY65543:DDY65550 DNU65543:DNU65550 DXQ65543:DXQ65550 EHM65543:EHM65550 ERI65543:ERI65550 FBE65543:FBE65550 FLA65543:FLA65550 FUW65543:FUW65550 GES65543:GES65550 GOO65543:GOO65550 GYK65543:GYK65550 HIG65543:HIG65550 HSC65543:HSC65550 IBY65543:IBY65550 ILU65543:ILU65550 IVQ65543:IVQ65550 JFM65543:JFM65550 JPI65543:JPI65550 JZE65543:JZE65550 KJA65543:KJA65550 KSW65543:KSW65550 LCS65543:LCS65550 LMO65543:LMO65550 LWK65543:LWK65550 MGG65543:MGG65550 MQC65543:MQC65550 MZY65543:MZY65550 NJU65543:NJU65550 NTQ65543:NTQ65550 ODM65543:ODM65550 ONI65543:ONI65550 OXE65543:OXE65550 PHA65543:PHA65550 PQW65543:PQW65550 QAS65543:QAS65550 QKO65543:QKO65550 QUK65543:QUK65550 REG65543:REG65550 ROC65543:ROC65550 RXY65543:RXY65550 SHU65543:SHU65550 SRQ65543:SRQ65550 TBM65543:TBM65550 TLI65543:TLI65550 TVE65543:TVE65550 UFA65543:UFA65550 UOW65543:UOW65550 UYS65543:UYS65550 VIO65543:VIO65550 VSK65543:VSK65550 WCG65543:WCG65550 WMC65543:WMC65550 WVY65543:WVY65550 Q131079:Q131086 JM131079:JM131086 TI131079:TI131086 ADE131079:ADE131086 ANA131079:ANA131086 AWW131079:AWW131086 BGS131079:BGS131086 BQO131079:BQO131086 CAK131079:CAK131086 CKG131079:CKG131086 CUC131079:CUC131086 DDY131079:DDY131086 DNU131079:DNU131086 DXQ131079:DXQ131086 EHM131079:EHM131086 ERI131079:ERI131086 FBE131079:FBE131086 FLA131079:FLA131086 FUW131079:FUW131086 GES131079:GES131086 GOO131079:GOO131086 GYK131079:GYK131086 HIG131079:HIG131086 HSC131079:HSC131086 IBY131079:IBY131086 ILU131079:ILU131086 IVQ131079:IVQ131086 JFM131079:JFM131086 JPI131079:JPI131086 JZE131079:JZE131086 KJA131079:KJA131086 KSW131079:KSW131086 LCS131079:LCS131086 LMO131079:LMO131086 LWK131079:LWK131086 MGG131079:MGG131086 MQC131079:MQC131086 MZY131079:MZY131086 NJU131079:NJU131086 NTQ131079:NTQ131086 ODM131079:ODM131086 ONI131079:ONI131086 OXE131079:OXE131086 PHA131079:PHA131086 PQW131079:PQW131086 QAS131079:QAS131086 QKO131079:QKO131086 QUK131079:QUK131086 REG131079:REG131086 ROC131079:ROC131086 RXY131079:RXY131086 SHU131079:SHU131086 SRQ131079:SRQ131086 TBM131079:TBM131086 TLI131079:TLI131086 TVE131079:TVE131086 UFA131079:UFA131086 UOW131079:UOW131086 UYS131079:UYS131086 VIO131079:VIO131086 VSK131079:VSK131086 WCG131079:WCG131086 WMC131079:WMC131086 WVY131079:WVY131086 Q196615:Q196622 JM196615:JM196622 TI196615:TI196622 ADE196615:ADE196622 ANA196615:ANA196622 AWW196615:AWW196622 BGS196615:BGS196622 BQO196615:BQO196622 CAK196615:CAK196622 CKG196615:CKG196622 CUC196615:CUC196622 DDY196615:DDY196622 DNU196615:DNU196622 DXQ196615:DXQ196622 EHM196615:EHM196622 ERI196615:ERI196622 FBE196615:FBE196622 FLA196615:FLA196622 FUW196615:FUW196622 GES196615:GES196622 GOO196615:GOO196622 GYK196615:GYK196622 HIG196615:HIG196622 HSC196615:HSC196622 IBY196615:IBY196622 ILU196615:ILU196622 IVQ196615:IVQ196622 JFM196615:JFM196622 JPI196615:JPI196622 JZE196615:JZE196622 KJA196615:KJA196622 KSW196615:KSW196622 LCS196615:LCS196622 LMO196615:LMO196622 LWK196615:LWK196622 MGG196615:MGG196622 MQC196615:MQC196622 MZY196615:MZY196622 NJU196615:NJU196622 NTQ196615:NTQ196622 ODM196615:ODM196622 ONI196615:ONI196622 OXE196615:OXE196622 PHA196615:PHA196622 PQW196615:PQW196622 QAS196615:QAS196622 QKO196615:QKO196622 QUK196615:QUK196622 REG196615:REG196622 ROC196615:ROC196622 RXY196615:RXY196622 SHU196615:SHU196622 SRQ196615:SRQ196622 TBM196615:TBM196622 TLI196615:TLI196622 TVE196615:TVE196622 UFA196615:UFA196622 UOW196615:UOW196622 UYS196615:UYS196622 VIO196615:VIO196622 VSK196615:VSK196622 WCG196615:WCG196622 WMC196615:WMC196622 WVY196615:WVY196622 Q262151:Q262158 JM262151:JM262158 TI262151:TI262158 ADE262151:ADE262158 ANA262151:ANA262158 AWW262151:AWW262158 BGS262151:BGS262158 BQO262151:BQO262158 CAK262151:CAK262158 CKG262151:CKG262158 CUC262151:CUC262158 DDY262151:DDY262158 DNU262151:DNU262158 DXQ262151:DXQ262158 EHM262151:EHM262158 ERI262151:ERI262158 FBE262151:FBE262158 FLA262151:FLA262158 FUW262151:FUW262158 GES262151:GES262158 GOO262151:GOO262158 GYK262151:GYK262158 HIG262151:HIG262158 HSC262151:HSC262158 IBY262151:IBY262158 ILU262151:ILU262158 IVQ262151:IVQ262158 JFM262151:JFM262158 JPI262151:JPI262158 JZE262151:JZE262158 KJA262151:KJA262158 KSW262151:KSW262158 LCS262151:LCS262158 LMO262151:LMO262158 LWK262151:LWK262158 MGG262151:MGG262158 MQC262151:MQC262158 MZY262151:MZY262158 NJU262151:NJU262158 NTQ262151:NTQ262158 ODM262151:ODM262158 ONI262151:ONI262158 OXE262151:OXE262158 PHA262151:PHA262158 PQW262151:PQW262158 QAS262151:QAS262158 QKO262151:QKO262158 QUK262151:QUK262158 REG262151:REG262158 ROC262151:ROC262158 RXY262151:RXY262158 SHU262151:SHU262158 SRQ262151:SRQ262158 TBM262151:TBM262158 TLI262151:TLI262158 TVE262151:TVE262158 UFA262151:UFA262158 UOW262151:UOW262158 UYS262151:UYS262158 VIO262151:VIO262158 VSK262151:VSK262158 WCG262151:WCG262158 WMC262151:WMC262158 WVY262151:WVY262158 Q327687:Q327694 JM327687:JM327694 TI327687:TI327694 ADE327687:ADE327694 ANA327687:ANA327694 AWW327687:AWW327694 BGS327687:BGS327694 BQO327687:BQO327694 CAK327687:CAK327694 CKG327687:CKG327694 CUC327687:CUC327694 DDY327687:DDY327694 DNU327687:DNU327694 DXQ327687:DXQ327694 EHM327687:EHM327694 ERI327687:ERI327694 FBE327687:FBE327694 FLA327687:FLA327694 FUW327687:FUW327694 GES327687:GES327694 GOO327687:GOO327694 GYK327687:GYK327694 HIG327687:HIG327694 HSC327687:HSC327694 IBY327687:IBY327694 ILU327687:ILU327694 IVQ327687:IVQ327694 JFM327687:JFM327694 JPI327687:JPI327694 JZE327687:JZE327694 KJA327687:KJA327694 KSW327687:KSW327694 LCS327687:LCS327694 LMO327687:LMO327694 LWK327687:LWK327694 MGG327687:MGG327694 MQC327687:MQC327694 MZY327687:MZY327694 NJU327687:NJU327694 NTQ327687:NTQ327694 ODM327687:ODM327694 ONI327687:ONI327694 OXE327687:OXE327694 PHA327687:PHA327694 PQW327687:PQW327694 QAS327687:QAS327694 QKO327687:QKO327694 QUK327687:QUK327694 REG327687:REG327694 ROC327687:ROC327694 RXY327687:RXY327694 SHU327687:SHU327694 SRQ327687:SRQ327694 TBM327687:TBM327694 TLI327687:TLI327694 TVE327687:TVE327694 UFA327687:UFA327694 UOW327687:UOW327694 UYS327687:UYS327694 VIO327687:VIO327694 VSK327687:VSK327694 WCG327687:WCG327694 WMC327687:WMC327694 WVY327687:WVY327694 Q393223:Q393230 JM393223:JM393230 TI393223:TI393230 ADE393223:ADE393230 ANA393223:ANA393230 AWW393223:AWW393230 BGS393223:BGS393230 BQO393223:BQO393230 CAK393223:CAK393230 CKG393223:CKG393230 CUC393223:CUC393230 DDY393223:DDY393230 DNU393223:DNU393230 DXQ393223:DXQ393230 EHM393223:EHM393230 ERI393223:ERI393230 FBE393223:FBE393230 FLA393223:FLA393230 FUW393223:FUW393230 GES393223:GES393230 GOO393223:GOO393230 GYK393223:GYK393230 HIG393223:HIG393230 HSC393223:HSC393230 IBY393223:IBY393230 ILU393223:ILU393230 IVQ393223:IVQ393230 JFM393223:JFM393230 JPI393223:JPI393230 JZE393223:JZE393230 KJA393223:KJA393230 KSW393223:KSW393230 LCS393223:LCS393230 LMO393223:LMO393230 LWK393223:LWK393230 MGG393223:MGG393230 MQC393223:MQC393230 MZY393223:MZY393230 NJU393223:NJU393230 NTQ393223:NTQ393230 ODM393223:ODM393230 ONI393223:ONI393230 OXE393223:OXE393230 PHA393223:PHA393230 PQW393223:PQW393230 QAS393223:QAS393230 QKO393223:QKO393230 QUK393223:QUK393230 REG393223:REG393230 ROC393223:ROC393230 RXY393223:RXY393230 SHU393223:SHU393230 SRQ393223:SRQ393230 TBM393223:TBM393230 TLI393223:TLI393230 TVE393223:TVE393230 UFA393223:UFA393230 UOW393223:UOW393230 UYS393223:UYS393230 VIO393223:VIO393230 VSK393223:VSK393230 WCG393223:WCG393230 WMC393223:WMC393230 WVY393223:WVY393230 Q458759:Q458766 JM458759:JM458766 TI458759:TI458766 ADE458759:ADE458766 ANA458759:ANA458766 AWW458759:AWW458766 BGS458759:BGS458766 BQO458759:BQO458766 CAK458759:CAK458766 CKG458759:CKG458766 CUC458759:CUC458766 DDY458759:DDY458766 DNU458759:DNU458766 DXQ458759:DXQ458766 EHM458759:EHM458766 ERI458759:ERI458766 FBE458759:FBE458766 FLA458759:FLA458766 FUW458759:FUW458766 GES458759:GES458766 GOO458759:GOO458766 GYK458759:GYK458766 HIG458759:HIG458766 HSC458759:HSC458766 IBY458759:IBY458766 ILU458759:ILU458766 IVQ458759:IVQ458766 JFM458759:JFM458766 JPI458759:JPI458766 JZE458759:JZE458766 KJA458759:KJA458766 KSW458759:KSW458766 LCS458759:LCS458766 LMO458759:LMO458766 LWK458759:LWK458766 MGG458759:MGG458766 MQC458759:MQC458766 MZY458759:MZY458766 NJU458759:NJU458766 NTQ458759:NTQ458766 ODM458759:ODM458766 ONI458759:ONI458766 OXE458759:OXE458766 PHA458759:PHA458766 PQW458759:PQW458766 QAS458759:QAS458766 QKO458759:QKO458766 QUK458759:QUK458766 REG458759:REG458766 ROC458759:ROC458766 RXY458759:RXY458766 SHU458759:SHU458766 SRQ458759:SRQ458766 TBM458759:TBM458766 TLI458759:TLI458766 TVE458759:TVE458766 UFA458759:UFA458766 UOW458759:UOW458766 UYS458759:UYS458766 VIO458759:VIO458766 VSK458759:VSK458766 WCG458759:WCG458766 WMC458759:WMC458766 WVY458759:WVY458766 Q524295:Q524302 JM524295:JM524302 TI524295:TI524302 ADE524295:ADE524302 ANA524295:ANA524302 AWW524295:AWW524302 BGS524295:BGS524302 BQO524295:BQO524302 CAK524295:CAK524302 CKG524295:CKG524302 CUC524295:CUC524302 DDY524295:DDY524302 DNU524295:DNU524302 DXQ524295:DXQ524302 EHM524295:EHM524302 ERI524295:ERI524302 FBE524295:FBE524302 FLA524295:FLA524302 FUW524295:FUW524302 GES524295:GES524302 GOO524295:GOO524302 GYK524295:GYK524302 HIG524295:HIG524302 HSC524295:HSC524302 IBY524295:IBY524302 ILU524295:ILU524302 IVQ524295:IVQ524302 JFM524295:JFM524302 JPI524295:JPI524302 JZE524295:JZE524302 KJA524295:KJA524302 KSW524295:KSW524302 LCS524295:LCS524302 LMO524295:LMO524302 LWK524295:LWK524302 MGG524295:MGG524302 MQC524295:MQC524302 MZY524295:MZY524302 NJU524295:NJU524302 NTQ524295:NTQ524302 ODM524295:ODM524302 ONI524295:ONI524302 OXE524295:OXE524302 PHA524295:PHA524302 PQW524295:PQW524302 QAS524295:QAS524302 QKO524295:QKO524302 QUK524295:QUK524302 REG524295:REG524302 ROC524295:ROC524302 RXY524295:RXY524302 SHU524295:SHU524302 SRQ524295:SRQ524302 TBM524295:TBM524302 TLI524295:TLI524302 TVE524295:TVE524302 UFA524295:UFA524302 UOW524295:UOW524302 UYS524295:UYS524302 VIO524295:VIO524302 VSK524295:VSK524302 WCG524295:WCG524302 WMC524295:WMC524302 WVY524295:WVY524302 Q589831:Q589838 JM589831:JM589838 TI589831:TI589838 ADE589831:ADE589838 ANA589831:ANA589838 AWW589831:AWW589838 BGS589831:BGS589838 BQO589831:BQO589838 CAK589831:CAK589838 CKG589831:CKG589838 CUC589831:CUC589838 DDY589831:DDY589838 DNU589831:DNU589838 DXQ589831:DXQ589838 EHM589831:EHM589838 ERI589831:ERI589838 FBE589831:FBE589838 FLA589831:FLA589838 FUW589831:FUW589838 GES589831:GES589838 GOO589831:GOO589838 GYK589831:GYK589838 HIG589831:HIG589838 HSC589831:HSC589838 IBY589831:IBY589838 ILU589831:ILU589838 IVQ589831:IVQ589838 JFM589831:JFM589838 JPI589831:JPI589838 JZE589831:JZE589838 KJA589831:KJA589838 KSW589831:KSW589838 LCS589831:LCS589838 LMO589831:LMO589838 LWK589831:LWK589838 MGG589831:MGG589838 MQC589831:MQC589838 MZY589831:MZY589838 NJU589831:NJU589838 NTQ589831:NTQ589838 ODM589831:ODM589838 ONI589831:ONI589838 OXE589831:OXE589838 PHA589831:PHA589838 PQW589831:PQW589838 QAS589831:QAS589838 QKO589831:QKO589838 QUK589831:QUK589838 REG589831:REG589838 ROC589831:ROC589838 RXY589831:RXY589838 SHU589831:SHU589838 SRQ589831:SRQ589838 TBM589831:TBM589838 TLI589831:TLI589838 TVE589831:TVE589838 UFA589831:UFA589838 UOW589831:UOW589838 UYS589831:UYS589838 VIO589831:VIO589838 VSK589831:VSK589838 WCG589831:WCG589838 WMC589831:WMC589838 WVY589831:WVY589838 Q655367:Q655374 JM655367:JM655374 TI655367:TI655374 ADE655367:ADE655374 ANA655367:ANA655374 AWW655367:AWW655374 BGS655367:BGS655374 BQO655367:BQO655374 CAK655367:CAK655374 CKG655367:CKG655374 CUC655367:CUC655374 DDY655367:DDY655374 DNU655367:DNU655374 DXQ655367:DXQ655374 EHM655367:EHM655374 ERI655367:ERI655374 FBE655367:FBE655374 FLA655367:FLA655374 FUW655367:FUW655374 GES655367:GES655374 GOO655367:GOO655374 GYK655367:GYK655374 HIG655367:HIG655374 HSC655367:HSC655374 IBY655367:IBY655374 ILU655367:ILU655374 IVQ655367:IVQ655374 JFM655367:JFM655374 JPI655367:JPI655374 JZE655367:JZE655374 KJA655367:KJA655374 KSW655367:KSW655374 LCS655367:LCS655374 LMO655367:LMO655374 LWK655367:LWK655374 MGG655367:MGG655374 MQC655367:MQC655374 MZY655367:MZY655374 NJU655367:NJU655374 NTQ655367:NTQ655374 ODM655367:ODM655374 ONI655367:ONI655374 OXE655367:OXE655374 PHA655367:PHA655374 PQW655367:PQW655374 QAS655367:QAS655374 QKO655367:QKO655374 QUK655367:QUK655374 REG655367:REG655374 ROC655367:ROC655374 RXY655367:RXY655374 SHU655367:SHU655374 SRQ655367:SRQ655374 TBM655367:TBM655374 TLI655367:TLI655374 TVE655367:TVE655374 UFA655367:UFA655374 UOW655367:UOW655374 UYS655367:UYS655374 VIO655367:VIO655374 VSK655367:VSK655374 WCG655367:WCG655374 WMC655367:WMC655374 WVY655367:WVY655374 Q720903:Q720910 JM720903:JM720910 TI720903:TI720910 ADE720903:ADE720910 ANA720903:ANA720910 AWW720903:AWW720910 BGS720903:BGS720910 BQO720903:BQO720910 CAK720903:CAK720910 CKG720903:CKG720910 CUC720903:CUC720910 DDY720903:DDY720910 DNU720903:DNU720910 DXQ720903:DXQ720910 EHM720903:EHM720910 ERI720903:ERI720910 FBE720903:FBE720910 FLA720903:FLA720910 FUW720903:FUW720910 GES720903:GES720910 GOO720903:GOO720910 GYK720903:GYK720910 HIG720903:HIG720910 HSC720903:HSC720910 IBY720903:IBY720910 ILU720903:ILU720910 IVQ720903:IVQ720910 JFM720903:JFM720910 JPI720903:JPI720910 JZE720903:JZE720910 KJA720903:KJA720910 KSW720903:KSW720910 LCS720903:LCS720910 LMO720903:LMO720910 LWK720903:LWK720910 MGG720903:MGG720910 MQC720903:MQC720910 MZY720903:MZY720910 NJU720903:NJU720910 NTQ720903:NTQ720910 ODM720903:ODM720910 ONI720903:ONI720910 OXE720903:OXE720910 PHA720903:PHA720910 PQW720903:PQW720910 QAS720903:QAS720910 QKO720903:QKO720910 QUK720903:QUK720910 REG720903:REG720910 ROC720903:ROC720910 RXY720903:RXY720910 SHU720903:SHU720910 SRQ720903:SRQ720910 TBM720903:TBM720910 TLI720903:TLI720910 TVE720903:TVE720910 UFA720903:UFA720910 UOW720903:UOW720910 UYS720903:UYS720910 VIO720903:VIO720910 VSK720903:VSK720910 WCG720903:WCG720910 WMC720903:WMC720910 WVY720903:WVY720910 Q786439:Q786446 JM786439:JM786446 TI786439:TI786446 ADE786439:ADE786446 ANA786439:ANA786446 AWW786439:AWW786446 BGS786439:BGS786446 BQO786439:BQO786446 CAK786439:CAK786446 CKG786439:CKG786446 CUC786439:CUC786446 DDY786439:DDY786446 DNU786439:DNU786446 DXQ786439:DXQ786446 EHM786439:EHM786446 ERI786439:ERI786446 FBE786439:FBE786446 FLA786439:FLA786446 FUW786439:FUW786446 GES786439:GES786446 GOO786439:GOO786446 GYK786439:GYK786446 HIG786439:HIG786446 HSC786439:HSC786446 IBY786439:IBY786446 ILU786439:ILU786446 IVQ786439:IVQ786446 JFM786439:JFM786446 JPI786439:JPI786446 JZE786439:JZE786446 KJA786439:KJA786446 KSW786439:KSW786446 LCS786439:LCS786446 LMO786439:LMO786446 LWK786439:LWK786446 MGG786439:MGG786446 MQC786439:MQC786446 MZY786439:MZY786446 NJU786439:NJU786446 NTQ786439:NTQ786446 ODM786439:ODM786446 ONI786439:ONI786446 OXE786439:OXE786446 PHA786439:PHA786446 PQW786439:PQW786446 QAS786439:QAS786446 QKO786439:QKO786446 QUK786439:QUK786446 REG786439:REG786446 ROC786439:ROC786446 RXY786439:RXY786446 SHU786439:SHU786446 SRQ786439:SRQ786446 TBM786439:TBM786446 TLI786439:TLI786446 TVE786439:TVE786446 UFA786439:UFA786446 UOW786439:UOW786446 UYS786439:UYS786446 VIO786439:VIO786446 VSK786439:VSK786446 WCG786439:WCG786446 WMC786439:WMC786446 WVY786439:WVY786446 Q851975:Q851982 JM851975:JM851982 TI851975:TI851982 ADE851975:ADE851982 ANA851975:ANA851982 AWW851975:AWW851982 BGS851975:BGS851982 BQO851975:BQO851982 CAK851975:CAK851982 CKG851975:CKG851982 CUC851975:CUC851982 DDY851975:DDY851982 DNU851975:DNU851982 DXQ851975:DXQ851982 EHM851975:EHM851982 ERI851975:ERI851982 FBE851975:FBE851982 FLA851975:FLA851982 FUW851975:FUW851982 GES851975:GES851982 GOO851975:GOO851982 GYK851975:GYK851982 HIG851975:HIG851982 HSC851975:HSC851982 IBY851975:IBY851982 ILU851975:ILU851982 IVQ851975:IVQ851982 JFM851975:JFM851982 JPI851975:JPI851982 JZE851975:JZE851982 KJA851975:KJA851982 KSW851975:KSW851982 LCS851975:LCS851982 LMO851975:LMO851982 LWK851975:LWK851982 MGG851975:MGG851982 MQC851975:MQC851982 MZY851975:MZY851982 NJU851975:NJU851982 NTQ851975:NTQ851982 ODM851975:ODM851982 ONI851975:ONI851982 OXE851975:OXE851982 PHA851975:PHA851982 PQW851975:PQW851982 QAS851975:QAS851982 QKO851975:QKO851982 QUK851975:QUK851982 REG851975:REG851982 ROC851975:ROC851982 RXY851975:RXY851982 SHU851975:SHU851982 SRQ851975:SRQ851982 TBM851975:TBM851982 TLI851975:TLI851982 TVE851975:TVE851982 UFA851975:UFA851982 UOW851975:UOW851982 UYS851975:UYS851982 VIO851975:VIO851982 VSK851975:VSK851982 WCG851975:WCG851982 WMC851975:WMC851982 WVY851975:WVY851982 Q917511:Q917518 JM917511:JM917518 TI917511:TI917518 ADE917511:ADE917518 ANA917511:ANA917518 AWW917511:AWW917518 BGS917511:BGS917518 BQO917511:BQO917518 CAK917511:CAK917518 CKG917511:CKG917518 CUC917511:CUC917518 DDY917511:DDY917518 DNU917511:DNU917518 DXQ917511:DXQ917518 EHM917511:EHM917518 ERI917511:ERI917518 FBE917511:FBE917518 FLA917511:FLA917518 FUW917511:FUW917518 GES917511:GES917518 GOO917511:GOO917518 GYK917511:GYK917518 HIG917511:HIG917518 HSC917511:HSC917518 IBY917511:IBY917518 ILU917511:ILU917518 IVQ917511:IVQ917518 JFM917511:JFM917518 JPI917511:JPI917518 JZE917511:JZE917518 KJA917511:KJA917518 KSW917511:KSW917518 LCS917511:LCS917518 LMO917511:LMO917518 LWK917511:LWK917518 MGG917511:MGG917518 MQC917511:MQC917518 MZY917511:MZY917518 NJU917511:NJU917518 NTQ917511:NTQ917518 ODM917511:ODM917518 ONI917511:ONI917518 OXE917511:OXE917518 PHA917511:PHA917518 PQW917511:PQW917518 QAS917511:QAS917518 QKO917511:QKO917518 QUK917511:QUK917518 REG917511:REG917518 ROC917511:ROC917518 RXY917511:RXY917518 SHU917511:SHU917518 SRQ917511:SRQ917518 TBM917511:TBM917518 TLI917511:TLI917518 TVE917511:TVE917518 UFA917511:UFA917518 UOW917511:UOW917518 UYS917511:UYS917518 VIO917511:VIO917518 VSK917511:VSK917518 WCG917511:WCG917518 WMC917511:WMC917518 WVY917511:WVY917518 Q983047:Q983054 JM983047:JM983054 TI983047:TI983054 ADE983047:ADE983054 ANA983047:ANA983054 AWW983047:AWW983054 BGS983047:BGS983054 BQO983047:BQO983054 CAK983047:CAK983054 CKG983047:CKG983054 CUC983047:CUC983054 DDY983047:DDY983054 DNU983047:DNU983054 DXQ983047:DXQ983054 EHM983047:EHM983054 ERI983047:ERI983054 FBE983047:FBE983054 FLA983047:FLA983054 FUW983047:FUW983054 GES983047:GES983054 GOO983047:GOO983054 GYK983047:GYK983054 HIG983047:HIG983054 HSC983047:HSC983054 IBY983047:IBY983054 ILU983047:ILU983054 IVQ983047:IVQ983054 JFM983047:JFM983054 JPI983047:JPI983054 JZE983047:JZE983054 KJA983047:KJA983054 KSW983047:KSW983054 LCS983047:LCS983054 LMO983047:LMO983054 LWK983047:LWK983054 MGG983047:MGG983054 MQC983047:MQC983054 MZY983047:MZY983054 NJU983047:NJU983054 NTQ983047:NTQ983054 ODM983047:ODM983054 ONI983047:ONI983054 OXE983047:OXE983054 PHA983047:PHA983054 PQW983047:PQW983054 QAS983047:QAS983054 QKO983047:QKO983054 QUK983047:QUK983054 REG983047:REG983054 ROC983047:ROC983054 RXY983047:RXY983054 SHU983047:SHU983054 SRQ983047:SRQ983054 TBM983047:TBM983054 TLI983047:TLI983054 TVE983047:TVE983054 UFA983047:UFA983054 UOW983047:UOW983054 UYS983047:UYS983054 VIO983047:VIO983054 VSK983047:VSK983054 WCG983047:WCG983054 WMC983047:WMC983054 WVY983047:WVY983054 Q16:Q18 JM16:JM18 TI16:TI18 ADE16:ADE18 ANA16:ANA18 AWW16:AWW18 BGS16:BGS18 BQO16:BQO18 CAK16:CAK18 CKG16:CKG18 CUC16:CUC18 DDY16:DDY18 DNU16:DNU18 DXQ16:DXQ18 EHM16:EHM18 ERI16:ERI18 FBE16:FBE18 FLA16:FLA18 FUW16:FUW18 GES16:GES18 GOO16:GOO18 GYK16:GYK18 HIG16:HIG18 HSC16:HSC18 IBY16:IBY18 ILU16:ILU18 IVQ16:IVQ18 JFM16:JFM18 JPI16:JPI18 JZE16:JZE18 KJA16:KJA18 KSW16:KSW18 LCS16:LCS18 LMO16:LMO18 LWK16:LWK18 MGG16:MGG18 MQC16:MQC18 MZY16:MZY18 NJU16:NJU18 NTQ16:NTQ18 ODM16:ODM18 ONI16:ONI18 OXE16:OXE18 PHA16:PHA18 PQW16:PQW18 QAS16:QAS18 QKO16:QKO18 QUK16:QUK18 REG16:REG18 ROC16:ROC18 RXY16:RXY18 SHU16:SHU18 SRQ16:SRQ18 TBM16:TBM18 TLI16:TLI18 TVE16:TVE18 UFA16:UFA18 UOW16:UOW18 UYS16:UYS18 VIO16:VIO18 VSK16:VSK18 WCG16:WCG18 WMC16:WMC18 WVY16:WVY18 Q65552:Q65554 JM65552:JM65554 TI65552:TI65554 ADE65552:ADE65554 ANA65552:ANA65554 AWW65552:AWW65554 BGS65552:BGS65554 BQO65552:BQO65554 CAK65552:CAK65554 CKG65552:CKG65554 CUC65552:CUC65554 DDY65552:DDY65554 DNU65552:DNU65554 DXQ65552:DXQ65554 EHM65552:EHM65554 ERI65552:ERI65554 FBE65552:FBE65554 FLA65552:FLA65554 FUW65552:FUW65554 GES65552:GES65554 GOO65552:GOO65554 GYK65552:GYK65554 HIG65552:HIG65554 HSC65552:HSC65554 IBY65552:IBY65554 ILU65552:ILU65554 IVQ65552:IVQ65554 JFM65552:JFM65554 JPI65552:JPI65554 JZE65552:JZE65554 KJA65552:KJA65554 KSW65552:KSW65554 LCS65552:LCS65554 LMO65552:LMO65554 LWK65552:LWK65554 MGG65552:MGG65554 MQC65552:MQC65554 MZY65552:MZY65554 NJU65552:NJU65554 NTQ65552:NTQ65554 ODM65552:ODM65554 ONI65552:ONI65554 OXE65552:OXE65554 PHA65552:PHA65554 PQW65552:PQW65554 QAS65552:QAS65554 QKO65552:QKO65554 QUK65552:QUK65554 REG65552:REG65554 ROC65552:ROC65554 RXY65552:RXY65554 SHU65552:SHU65554 SRQ65552:SRQ65554 TBM65552:TBM65554 TLI65552:TLI65554 TVE65552:TVE65554 UFA65552:UFA65554 UOW65552:UOW65554 UYS65552:UYS65554 VIO65552:VIO65554 VSK65552:VSK65554 WCG65552:WCG65554 WMC65552:WMC65554 WVY65552:WVY65554 Q131088:Q131090 JM131088:JM131090 TI131088:TI131090 ADE131088:ADE131090 ANA131088:ANA131090 AWW131088:AWW131090 BGS131088:BGS131090 BQO131088:BQO131090 CAK131088:CAK131090 CKG131088:CKG131090 CUC131088:CUC131090 DDY131088:DDY131090 DNU131088:DNU131090 DXQ131088:DXQ131090 EHM131088:EHM131090 ERI131088:ERI131090 FBE131088:FBE131090 FLA131088:FLA131090 FUW131088:FUW131090 GES131088:GES131090 GOO131088:GOO131090 GYK131088:GYK131090 HIG131088:HIG131090 HSC131088:HSC131090 IBY131088:IBY131090 ILU131088:ILU131090 IVQ131088:IVQ131090 JFM131088:JFM131090 JPI131088:JPI131090 JZE131088:JZE131090 KJA131088:KJA131090 KSW131088:KSW131090 LCS131088:LCS131090 LMO131088:LMO131090 LWK131088:LWK131090 MGG131088:MGG131090 MQC131088:MQC131090 MZY131088:MZY131090 NJU131088:NJU131090 NTQ131088:NTQ131090 ODM131088:ODM131090 ONI131088:ONI131090 OXE131088:OXE131090 PHA131088:PHA131090 PQW131088:PQW131090 QAS131088:QAS131090 QKO131088:QKO131090 QUK131088:QUK131090 REG131088:REG131090 ROC131088:ROC131090 RXY131088:RXY131090 SHU131088:SHU131090 SRQ131088:SRQ131090 TBM131088:TBM131090 TLI131088:TLI131090 TVE131088:TVE131090 UFA131088:UFA131090 UOW131088:UOW131090 UYS131088:UYS131090 VIO131088:VIO131090 VSK131088:VSK131090 WCG131088:WCG131090 WMC131088:WMC131090 WVY131088:WVY131090 Q196624:Q196626 JM196624:JM196626 TI196624:TI196626 ADE196624:ADE196626 ANA196624:ANA196626 AWW196624:AWW196626 BGS196624:BGS196626 BQO196624:BQO196626 CAK196624:CAK196626 CKG196624:CKG196626 CUC196624:CUC196626 DDY196624:DDY196626 DNU196624:DNU196626 DXQ196624:DXQ196626 EHM196624:EHM196626 ERI196624:ERI196626 FBE196624:FBE196626 FLA196624:FLA196626 FUW196624:FUW196626 GES196624:GES196626 GOO196624:GOO196626 GYK196624:GYK196626 HIG196624:HIG196626 HSC196624:HSC196626 IBY196624:IBY196626 ILU196624:ILU196626 IVQ196624:IVQ196626 JFM196624:JFM196626 JPI196624:JPI196626 JZE196624:JZE196626 KJA196624:KJA196626 KSW196624:KSW196626 LCS196624:LCS196626 LMO196624:LMO196626 LWK196624:LWK196626 MGG196624:MGG196626 MQC196624:MQC196626 MZY196624:MZY196626 NJU196624:NJU196626 NTQ196624:NTQ196626 ODM196624:ODM196626 ONI196624:ONI196626 OXE196624:OXE196626 PHA196624:PHA196626 PQW196624:PQW196626 QAS196624:QAS196626 QKO196624:QKO196626 QUK196624:QUK196626 REG196624:REG196626 ROC196624:ROC196626 RXY196624:RXY196626 SHU196624:SHU196626 SRQ196624:SRQ196626 TBM196624:TBM196626 TLI196624:TLI196626 TVE196624:TVE196626 UFA196624:UFA196626 UOW196624:UOW196626 UYS196624:UYS196626 VIO196624:VIO196626 VSK196624:VSK196626 WCG196624:WCG196626 WMC196624:WMC196626 WVY196624:WVY196626 Q262160:Q262162 JM262160:JM262162 TI262160:TI262162 ADE262160:ADE262162 ANA262160:ANA262162 AWW262160:AWW262162 BGS262160:BGS262162 BQO262160:BQO262162 CAK262160:CAK262162 CKG262160:CKG262162 CUC262160:CUC262162 DDY262160:DDY262162 DNU262160:DNU262162 DXQ262160:DXQ262162 EHM262160:EHM262162 ERI262160:ERI262162 FBE262160:FBE262162 FLA262160:FLA262162 FUW262160:FUW262162 GES262160:GES262162 GOO262160:GOO262162 GYK262160:GYK262162 HIG262160:HIG262162 HSC262160:HSC262162 IBY262160:IBY262162 ILU262160:ILU262162 IVQ262160:IVQ262162 JFM262160:JFM262162 JPI262160:JPI262162 JZE262160:JZE262162 KJA262160:KJA262162 KSW262160:KSW262162 LCS262160:LCS262162 LMO262160:LMO262162 LWK262160:LWK262162 MGG262160:MGG262162 MQC262160:MQC262162 MZY262160:MZY262162 NJU262160:NJU262162 NTQ262160:NTQ262162 ODM262160:ODM262162 ONI262160:ONI262162 OXE262160:OXE262162 PHA262160:PHA262162 PQW262160:PQW262162 QAS262160:QAS262162 QKO262160:QKO262162 QUK262160:QUK262162 REG262160:REG262162 ROC262160:ROC262162 RXY262160:RXY262162 SHU262160:SHU262162 SRQ262160:SRQ262162 TBM262160:TBM262162 TLI262160:TLI262162 TVE262160:TVE262162 UFA262160:UFA262162 UOW262160:UOW262162 UYS262160:UYS262162 VIO262160:VIO262162 VSK262160:VSK262162 WCG262160:WCG262162 WMC262160:WMC262162 WVY262160:WVY262162 Q327696:Q327698 JM327696:JM327698 TI327696:TI327698 ADE327696:ADE327698 ANA327696:ANA327698 AWW327696:AWW327698 BGS327696:BGS327698 BQO327696:BQO327698 CAK327696:CAK327698 CKG327696:CKG327698 CUC327696:CUC327698 DDY327696:DDY327698 DNU327696:DNU327698 DXQ327696:DXQ327698 EHM327696:EHM327698 ERI327696:ERI327698 FBE327696:FBE327698 FLA327696:FLA327698 FUW327696:FUW327698 GES327696:GES327698 GOO327696:GOO327698 GYK327696:GYK327698 HIG327696:HIG327698 HSC327696:HSC327698 IBY327696:IBY327698 ILU327696:ILU327698 IVQ327696:IVQ327698 JFM327696:JFM327698 JPI327696:JPI327698 JZE327696:JZE327698 KJA327696:KJA327698 KSW327696:KSW327698 LCS327696:LCS327698 LMO327696:LMO327698 LWK327696:LWK327698 MGG327696:MGG327698 MQC327696:MQC327698 MZY327696:MZY327698 NJU327696:NJU327698 NTQ327696:NTQ327698 ODM327696:ODM327698 ONI327696:ONI327698 OXE327696:OXE327698 PHA327696:PHA327698 PQW327696:PQW327698 QAS327696:QAS327698 QKO327696:QKO327698 QUK327696:QUK327698 REG327696:REG327698 ROC327696:ROC327698 RXY327696:RXY327698 SHU327696:SHU327698 SRQ327696:SRQ327698 TBM327696:TBM327698 TLI327696:TLI327698 TVE327696:TVE327698 UFA327696:UFA327698 UOW327696:UOW327698 UYS327696:UYS327698 VIO327696:VIO327698 VSK327696:VSK327698 WCG327696:WCG327698 WMC327696:WMC327698 WVY327696:WVY327698 Q393232:Q393234 JM393232:JM393234 TI393232:TI393234 ADE393232:ADE393234 ANA393232:ANA393234 AWW393232:AWW393234 BGS393232:BGS393234 BQO393232:BQO393234 CAK393232:CAK393234 CKG393232:CKG393234 CUC393232:CUC393234 DDY393232:DDY393234 DNU393232:DNU393234 DXQ393232:DXQ393234 EHM393232:EHM393234 ERI393232:ERI393234 FBE393232:FBE393234 FLA393232:FLA393234 FUW393232:FUW393234 GES393232:GES393234 GOO393232:GOO393234 GYK393232:GYK393234 HIG393232:HIG393234 HSC393232:HSC393234 IBY393232:IBY393234 ILU393232:ILU393234 IVQ393232:IVQ393234 JFM393232:JFM393234 JPI393232:JPI393234 JZE393232:JZE393234 KJA393232:KJA393234 KSW393232:KSW393234 LCS393232:LCS393234 LMO393232:LMO393234 LWK393232:LWK393234 MGG393232:MGG393234 MQC393232:MQC393234 MZY393232:MZY393234 NJU393232:NJU393234 NTQ393232:NTQ393234 ODM393232:ODM393234 ONI393232:ONI393234 OXE393232:OXE393234 PHA393232:PHA393234 PQW393232:PQW393234 QAS393232:QAS393234 QKO393232:QKO393234 QUK393232:QUK393234 REG393232:REG393234 ROC393232:ROC393234 RXY393232:RXY393234 SHU393232:SHU393234 SRQ393232:SRQ393234 TBM393232:TBM393234 TLI393232:TLI393234 TVE393232:TVE393234 UFA393232:UFA393234 UOW393232:UOW393234 UYS393232:UYS393234 VIO393232:VIO393234 VSK393232:VSK393234 WCG393232:WCG393234 WMC393232:WMC393234 WVY393232:WVY393234 Q458768:Q458770 JM458768:JM458770 TI458768:TI458770 ADE458768:ADE458770 ANA458768:ANA458770 AWW458768:AWW458770 BGS458768:BGS458770 BQO458768:BQO458770 CAK458768:CAK458770 CKG458768:CKG458770 CUC458768:CUC458770 DDY458768:DDY458770 DNU458768:DNU458770 DXQ458768:DXQ458770 EHM458768:EHM458770 ERI458768:ERI458770 FBE458768:FBE458770 FLA458768:FLA458770 FUW458768:FUW458770 GES458768:GES458770 GOO458768:GOO458770 GYK458768:GYK458770 HIG458768:HIG458770 HSC458768:HSC458770 IBY458768:IBY458770 ILU458768:ILU458770 IVQ458768:IVQ458770 JFM458768:JFM458770 JPI458768:JPI458770 JZE458768:JZE458770 KJA458768:KJA458770 KSW458768:KSW458770 LCS458768:LCS458770 LMO458768:LMO458770 LWK458768:LWK458770 MGG458768:MGG458770 MQC458768:MQC458770 MZY458768:MZY458770 NJU458768:NJU458770 NTQ458768:NTQ458770 ODM458768:ODM458770 ONI458768:ONI458770 OXE458768:OXE458770 PHA458768:PHA458770 PQW458768:PQW458770 QAS458768:QAS458770 QKO458768:QKO458770 QUK458768:QUK458770 REG458768:REG458770 ROC458768:ROC458770 RXY458768:RXY458770 SHU458768:SHU458770 SRQ458768:SRQ458770 TBM458768:TBM458770 TLI458768:TLI458770 TVE458768:TVE458770 UFA458768:UFA458770 UOW458768:UOW458770 UYS458768:UYS458770 VIO458768:VIO458770 VSK458768:VSK458770 WCG458768:WCG458770 WMC458768:WMC458770 WVY458768:WVY458770 Q524304:Q524306 JM524304:JM524306 TI524304:TI524306 ADE524304:ADE524306 ANA524304:ANA524306 AWW524304:AWW524306 BGS524304:BGS524306 BQO524304:BQO524306 CAK524304:CAK524306 CKG524304:CKG524306 CUC524304:CUC524306 DDY524304:DDY524306 DNU524304:DNU524306 DXQ524304:DXQ524306 EHM524304:EHM524306 ERI524304:ERI524306 FBE524304:FBE524306 FLA524304:FLA524306 FUW524304:FUW524306 GES524304:GES524306 GOO524304:GOO524306 GYK524304:GYK524306 HIG524304:HIG524306 HSC524304:HSC524306 IBY524304:IBY524306 ILU524304:ILU524306 IVQ524304:IVQ524306 JFM524304:JFM524306 JPI524304:JPI524306 JZE524304:JZE524306 KJA524304:KJA524306 KSW524304:KSW524306 LCS524304:LCS524306 LMO524304:LMO524306 LWK524304:LWK524306 MGG524304:MGG524306 MQC524304:MQC524306 MZY524304:MZY524306 NJU524304:NJU524306 NTQ524304:NTQ524306 ODM524304:ODM524306 ONI524304:ONI524306 OXE524304:OXE524306 PHA524304:PHA524306 PQW524304:PQW524306 QAS524304:QAS524306 QKO524304:QKO524306 QUK524304:QUK524306 REG524304:REG524306 ROC524304:ROC524306 RXY524304:RXY524306 SHU524304:SHU524306 SRQ524304:SRQ524306 TBM524304:TBM524306 TLI524304:TLI524306 TVE524304:TVE524306 UFA524304:UFA524306 UOW524304:UOW524306 UYS524304:UYS524306 VIO524304:VIO524306 VSK524304:VSK524306 WCG524304:WCG524306 WMC524304:WMC524306 WVY524304:WVY524306 Q589840:Q589842 JM589840:JM589842 TI589840:TI589842 ADE589840:ADE589842 ANA589840:ANA589842 AWW589840:AWW589842 BGS589840:BGS589842 BQO589840:BQO589842 CAK589840:CAK589842 CKG589840:CKG589842 CUC589840:CUC589842 DDY589840:DDY589842 DNU589840:DNU589842 DXQ589840:DXQ589842 EHM589840:EHM589842 ERI589840:ERI589842 FBE589840:FBE589842 FLA589840:FLA589842 FUW589840:FUW589842 GES589840:GES589842 GOO589840:GOO589842 GYK589840:GYK589842 HIG589840:HIG589842 HSC589840:HSC589842 IBY589840:IBY589842 ILU589840:ILU589842 IVQ589840:IVQ589842 JFM589840:JFM589842 JPI589840:JPI589842 JZE589840:JZE589842 KJA589840:KJA589842 KSW589840:KSW589842 LCS589840:LCS589842 LMO589840:LMO589842 LWK589840:LWK589842 MGG589840:MGG589842 MQC589840:MQC589842 MZY589840:MZY589842 NJU589840:NJU589842 NTQ589840:NTQ589842 ODM589840:ODM589842 ONI589840:ONI589842 OXE589840:OXE589842 PHA589840:PHA589842 PQW589840:PQW589842 QAS589840:QAS589842 QKO589840:QKO589842 QUK589840:QUK589842 REG589840:REG589842 ROC589840:ROC589842 RXY589840:RXY589842 SHU589840:SHU589842 SRQ589840:SRQ589842 TBM589840:TBM589842 TLI589840:TLI589842 TVE589840:TVE589842 UFA589840:UFA589842 UOW589840:UOW589842 UYS589840:UYS589842 VIO589840:VIO589842 VSK589840:VSK589842 WCG589840:WCG589842 WMC589840:WMC589842 WVY589840:WVY589842 Q655376:Q655378 JM655376:JM655378 TI655376:TI655378 ADE655376:ADE655378 ANA655376:ANA655378 AWW655376:AWW655378 BGS655376:BGS655378 BQO655376:BQO655378 CAK655376:CAK655378 CKG655376:CKG655378 CUC655376:CUC655378 DDY655376:DDY655378 DNU655376:DNU655378 DXQ655376:DXQ655378 EHM655376:EHM655378 ERI655376:ERI655378 FBE655376:FBE655378 FLA655376:FLA655378 FUW655376:FUW655378 GES655376:GES655378 GOO655376:GOO655378 GYK655376:GYK655378 HIG655376:HIG655378 HSC655376:HSC655378 IBY655376:IBY655378 ILU655376:ILU655378 IVQ655376:IVQ655378 JFM655376:JFM655378 JPI655376:JPI655378 JZE655376:JZE655378 KJA655376:KJA655378 KSW655376:KSW655378 LCS655376:LCS655378 LMO655376:LMO655378 LWK655376:LWK655378 MGG655376:MGG655378 MQC655376:MQC655378 MZY655376:MZY655378 NJU655376:NJU655378 NTQ655376:NTQ655378 ODM655376:ODM655378 ONI655376:ONI655378 OXE655376:OXE655378 PHA655376:PHA655378 PQW655376:PQW655378 QAS655376:QAS655378 QKO655376:QKO655378 QUK655376:QUK655378 REG655376:REG655378 ROC655376:ROC655378 RXY655376:RXY655378 SHU655376:SHU655378 SRQ655376:SRQ655378 TBM655376:TBM655378 TLI655376:TLI655378 TVE655376:TVE655378 UFA655376:UFA655378 UOW655376:UOW655378 UYS655376:UYS655378 VIO655376:VIO655378 VSK655376:VSK655378 WCG655376:WCG655378 WMC655376:WMC655378 WVY655376:WVY655378 Q720912:Q720914 JM720912:JM720914 TI720912:TI720914 ADE720912:ADE720914 ANA720912:ANA720914 AWW720912:AWW720914 BGS720912:BGS720914 BQO720912:BQO720914 CAK720912:CAK720914 CKG720912:CKG720914 CUC720912:CUC720914 DDY720912:DDY720914 DNU720912:DNU720914 DXQ720912:DXQ720914 EHM720912:EHM720914 ERI720912:ERI720914 FBE720912:FBE720914 FLA720912:FLA720914 FUW720912:FUW720914 GES720912:GES720914 GOO720912:GOO720914 GYK720912:GYK720914 HIG720912:HIG720914 HSC720912:HSC720914 IBY720912:IBY720914 ILU720912:ILU720914 IVQ720912:IVQ720914 JFM720912:JFM720914 JPI720912:JPI720914 JZE720912:JZE720914 KJA720912:KJA720914 KSW720912:KSW720914 LCS720912:LCS720914 LMO720912:LMO720914 LWK720912:LWK720914 MGG720912:MGG720914 MQC720912:MQC720914 MZY720912:MZY720914 NJU720912:NJU720914 NTQ720912:NTQ720914 ODM720912:ODM720914 ONI720912:ONI720914 OXE720912:OXE720914 PHA720912:PHA720914 PQW720912:PQW720914 QAS720912:QAS720914 QKO720912:QKO720914 QUK720912:QUK720914 REG720912:REG720914 ROC720912:ROC720914 RXY720912:RXY720914 SHU720912:SHU720914 SRQ720912:SRQ720914 TBM720912:TBM720914 TLI720912:TLI720914 TVE720912:TVE720914 UFA720912:UFA720914 UOW720912:UOW720914 UYS720912:UYS720914 VIO720912:VIO720914 VSK720912:VSK720914 WCG720912:WCG720914 WMC720912:WMC720914 WVY720912:WVY720914 Q786448:Q786450 JM786448:JM786450 TI786448:TI786450 ADE786448:ADE786450 ANA786448:ANA786450 AWW786448:AWW786450 BGS786448:BGS786450 BQO786448:BQO786450 CAK786448:CAK786450 CKG786448:CKG786450 CUC786448:CUC786450 DDY786448:DDY786450 DNU786448:DNU786450 DXQ786448:DXQ786450 EHM786448:EHM786450 ERI786448:ERI786450 FBE786448:FBE786450 FLA786448:FLA786450 FUW786448:FUW786450 GES786448:GES786450 GOO786448:GOO786450 GYK786448:GYK786450 HIG786448:HIG786450 HSC786448:HSC786450 IBY786448:IBY786450 ILU786448:ILU786450 IVQ786448:IVQ786450 JFM786448:JFM786450 JPI786448:JPI786450 JZE786448:JZE786450 KJA786448:KJA786450 KSW786448:KSW786450 LCS786448:LCS786450 LMO786448:LMO786450 LWK786448:LWK786450 MGG786448:MGG786450 MQC786448:MQC786450 MZY786448:MZY786450 NJU786448:NJU786450 NTQ786448:NTQ786450 ODM786448:ODM786450 ONI786448:ONI786450 OXE786448:OXE786450 PHA786448:PHA786450 PQW786448:PQW786450 QAS786448:QAS786450 QKO786448:QKO786450 QUK786448:QUK786450 REG786448:REG786450 ROC786448:ROC786450 RXY786448:RXY786450 SHU786448:SHU786450 SRQ786448:SRQ786450 TBM786448:TBM786450 TLI786448:TLI786450 TVE786448:TVE786450 UFA786448:UFA786450 UOW786448:UOW786450 UYS786448:UYS786450 VIO786448:VIO786450 VSK786448:VSK786450 WCG786448:WCG786450 WMC786448:WMC786450 WVY786448:WVY786450 Q851984:Q851986 JM851984:JM851986 TI851984:TI851986 ADE851984:ADE851986 ANA851984:ANA851986 AWW851984:AWW851986 BGS851984:BGS851986 BQO851984:BQO851986 CAK851984:CAK851986 CKG851984:CKG851986 CUC851984:CUC851986 DDY851984:DDY851986 DNU851984:DNU851986 DXQ851984:DXQ851986 EHM851984:EHM851986 ERI851984:ERI851986 FBE851984:FBE851986 FLA851984:FLA851986 FUW851984:FUW851986 GES851984:GES851986 GOO851984:GOO851986 GYK851984:GYK851986 HIG851984:HIG851986 HSC851984:HSC851986 IBY851984:IBY851986 ILU851984:ILU851986 IVQ851984:IVQ851986 JFM851984:JFM851986 JPI851984:JPI851986 JZE851984:JZE851986 KJA851984:KJA851986 KSW851984:KSW851986 LCS851984:LCS851986 LMO851984:LMO851986 LWK851984:LWK851986 MGG851984:MGG851986 MQC851984:MQC851986 MZY851984:MZY851986 NJU851984:NJU851986 NTQ851984:NTQ851986 ODM851984:ODM851986 ONI851984:ONI851986 OXE851984:OXE851986 PHA851984:PHA851986 PQW851984:PQW851986 QAS851984:QAS851986 QKO851984:QKO851986 QUK851984:QUK851986 REG851984:REG851986 ROC851984:ROC851986 RXY851984:RXY851986 SHU851984:SHU851986 SRQ851984:SRQ851986 TBM851984:TBM851986 TLI851984:TLI851986 TVE851984:TVE851986 UFA851984:UFA851986 UOW851984:UOW851986 UYS851984:UYS851986 VIO851984:VIO851986 VSK851984:VSK851986 WCG851984:WCG851986 WMC851984:WMC851986 WVY851984:WVY851986 Q917520:Q917522 JM917520:JM917522 TI917520:TI917522 ADE917520:ADE917522 ANA917520:ANA917522 AWW917520:AWW917522 BGS917520:BGS917522 BQO917520:BQO917522 CAK917520:CAK917522 CKG917520:CKG917522 CUC917520:CUC917522 DDY917520:DDY917522 DNU917520:DNU917522 DXQ917520:DXQ917522 EHM917520:EHM917522 ERI917520:ERI917522 FBE917520:FBE917522 FLA917520:FLA917522 FUW917520:FUW917522 GES917520:GES917522 GOO917520:GOO917522 GYK917520:GYK917522 HIG917520:HIG917522 HSC917520:HSC917522 IBY917520:IBY917522 ILU917520:ILU917522 IVQ917520:IVQ917522 JFM917520:JFM917522 JPI917520:JPI917522 JZE917520:JZE917522 KJA917520:KJA917522 KSW917520:KSW917522 LCS917520:LCS917522 LMO917520:LMO917522 LWK917520:LWK917522 MGG917520:MGG917522 MQC917520:MQC917522 MZY917520:MZY917522 NJU917520:NJU917522 NTQ917520:NTQ917522 ODM917520:ODM917522 ONI917520:ONI917522 OXE917520:OXE917522 PHA917520:PHA917522 PQW917520:PQW917522 QAS917520:QAS917522 QKO917520:QKO917522 QUK917520:QUK917522 REG917520:REG917522 ROC917520:ROC917522 RXY917520:RXY917522 SHU917520:SHU917522 SRQ917520:SRQ917522 TBM917520:TBM917522 TLI917520:TLI917522 TVE917520:TVE917522 UFA917520:UFA917522 UOW917520:UOW917522 UYS917520:UYS917522 VIO917520:VIO917522 VSK917520:VSK917522 WCG917520:WCG917522 WMC917520:WMC917522 WVY917520:WVY917522 Q983056:Q983058 JM983056:JM983058 TI983056:TI983058 ADE983056:ADE983058 ANA983056:ANA983058 AWW983056:AWW983058 BGS983056:BGS983058 BQO983056:BQO983058 CAK983056:CAK983058 CKG983056:CKG983058 CUC983056:CUC983058 DDY983056:DDY983058 DNU983056:DNU983058 DXQ983056:DXQ983058 EHM983056:EHM983058 ERI983056:ERI983058 FBE983056:FBE983058 FLA983056:FLA983058 FUW983056:FUW983058 GES983056:GES983058 GOO983056:GOO983058 GYK983056:GYK983058 HIG983056:HIG983058 HSC983056:HSC983058 IBY983056:IBY983058 ILU983056:ILU983058 IVQ983056:IVQ983058 JFM983056:JFM983058 JPI983056:JPI983058 JZE983056:JZE983058 KJA983056:KJA983058 KSW983056:KSW983058 LCS983056:LCS983058 LMO983056:LMO983058 LWK983056:LWK983058 MGG983056:MGG983058 MQC983056:MQC983058 MZY983056:MZY983058 NJU983056:NJU983058 NTQ983056:NTQ983058 ODM983056:ODM983058 ONI983056:ONI983058 OXE983056:OXE983058 PHA983056:PHA983058 PQW983056:PQW983058 QAS983056:QAS983058 QKO983056:QKO983058 QUK983056:QUK983058 REG983056:REG983058 ROC983056:ROC983058 RXY983056:RXY983058 SHU983056:SHU983058 SRQ983056:SRQ983058 TBM983056:TBM983058 TLI983056:TLI983058 TVE983056:TVE983058 UFA983056:UFA983058 UOW983056:UOW983058 UYS983056:UYS983058 VIO983056:VIO983058 VSK983056:VSK983058 WCG983056:WCG983058 WMC983056:WMC983058 WVY983056:WVY983058 Q20:Q31 JM20:JM31 TI20:TI31 ADE20:ADE31 ANA20:ANA31 AWW20:AWW31 BGS20:BGS31 BQO20:BQO31 CAK20:CAK31 CKG20:CKG31 CUC20:CUC31 DDY20:DDY31 DNU20:DNU31 DXQ20:DXQ31 EHM20:EHM31 ERI20:ERI31 FBE20:FBE31 FLA20:FLA31 FUW20:FUW31 GES20:GES31 GOO20:GOO31 GYK20:GYK31 HIG20:HIG31 HSC20:HSC31 IBY20:IBY31 ILU20:ILU31 IVQ20:IVQ31 JFM20:JFM31 JPI20:JPI31 JZE20:JZE31 KJA20:KJA31 KSW20:KSW31 LCS20:LCS31 LMO20:LMO31 LWK20:LWK31 MGG20:MGG31 MQC20:MQC31 MZY20:MZY31 NJU20:NJU31 NTQ20:NTQ31 ODM20:ODM31 ONI20:ONI31 OXE20:OXE31 PHA20:PHA31 PQW20:PQW31 QAS20:QAS31 QKO20:QKO31 QUK20:QUK31 REG20:REG31 ROC20:ROC31 RXY20:RXY31 SHU20:SHU31 SRQ20:SRQ31 TBM20:TBM31 TLI20:TLI31 TVE20:TVE31 UFA20:UFA31 UOW20:UOW31 UYS20:UYS31 VIO20:VIO31 VSK20:VSK31 WCG20:WCG31 WMC20:WMC31 WVY20:WVY31 Q65556:Q65567 JM65556:JM65567 TI65556:TI65567 ADE65556:ADE65567 ANA65556:ANA65567 AWW65556:AWW65567 BGS65556:BGS65567 BQO65556:BQO65567 CAK65556:CAK65567 CKG65556:CKG65567 CUC65556:CUC65567 DDY65556:DDY65567 DNU65556:DNU65567 DXQ65556:DXQ65567 EHM65556:EHM65567 ERI65556:ERI65567 FBE65556:FBE65567 FLA65556:FLA65567 FUW65556:FUW65567 GES65556:GES65567 GOO65556:GOO65567 GYK65556:GYK65567 HIG65556:HIG65567 HSC65556:HSC65567 IBY65556:IBY65567 ILU65556:ILU65567 IVQ65556:IVQ65567 JFM65556:JFM65567 JPI65556:JPI65567 JZE65556:JZE65567 KJA65556:KJA65567 KSW65556:KSW65567 LCS65556:LCS65567 LMO65556:LMO65567 LWK65556:LWK65567 MGG65556:MGG65567 MQC65556:MQC65567 MZY65556:MZY65567 NJU65556:NJU65567 NTQ65556:NTQ65567 ODM65556:ODM65567 ONI65556:ONI65567 OXE65556:OXE65567 PHA65556:PHA65567 PQW65556:PQW65567 QAS65556:QAS65567 QKO65556:QKO65567 QUK65556:QUK65567 REG65556:REG65567 ROC65556:ROC65567 RXY65556:RXY65567 SHU65556:SHU65567 SRQ65556:SRQ65567 TBM65556:TBM65567 TLI65556:TLI65567 TVE65556:TVE65567 UFA65556:UFA65567 UOW65556:UOW65567 UYS65556:UYS65567 VIO65556:VIO65567 VSK65556:VSK65567 WCG65556:WCG65567 WMC65556:WMC65567 WVY65556:WVY65567 Q131092:Q131103 JM131092:JM131103 TI131092:TI131103 ADE131092:ADE131103 ANA131092:ANA131103 AWW131092:AWW131103 BGS131092:BGS131103 BQO131092:BQO131103 CAK131092:CAK131103 CKG131092:CKG131103 CUC131092:CUC131103 DDY131092:DDY131103 DNU131092:DNU131103 DXQ131092:DXQ131103 EHM131092:EHM131103 ERI131092:ERI131103 FBE131092:FBE131103 FLA131092:FLA131103 FUW131092:FUW131103 GES131092:GES131103 GOO131092:GOO131103 GYK131092:GYK131103 HIG131092:HIG131103 HSC131092:HSC131103 IBY131092:IBY131103 ILU131092:ILU131103 IVQ131092:IVQ131103 JFM131092:JFM131103 JPI131092:JPI131103 JZE131092:JZE131103 KJA131092:KJA131103 KSW131092:KSW131103 LCS131092:LCS131103 LMO131092:LMO131103 LWK131092:LWK131103 MGG131092:MGG131103 MQC131092:MQC131103 MZY131092:MZY131103 NJU131092:NJU131103 NTQ131092:NTQ131103 ODM131092:ODM131103 ONI131092:ONI131103 OXE131092:OXE131103 PHA131092:PHA131103 PQW131092:PQW131103 QAS131092:QAS131103 QKO131092:QKO131103 QUK131092:QUK131103 REG131092:REG131103 ROC131092:ROC131103 RXY131092:RXY131103 SHU131092:SHU131103 SRQ131092:SRQ131103 TBM131092:TBM131103 TLI131092:TLI131103 TVE131092:TVE131103 UFA131092:UFA131103 UOW131092:UOW131103 UYS131092:UYS131103 VIO131092:VIO131103 VSK131092:VSK131103 WCG131092:WCG131103 WMC131092:WMC131103 WVY131092:WVY131103 Q196628:Q196639 JM196628:JM196639 TI196628:TI196639 ADE196628:ADE196639 ANA196628:ANA196639 AWW196628:AWW196639 BGS196628:BGS196639 BQO196628:BQO196639 CAK196628:CAK196639 CKG196628:CKG196639 CUC196628:CUC196639 DDY196628:DDY196639 DNU196628:DNU196639 DXQ196628:DXQ196639 EHM196628:EHM196639 ERI196628:ERI196639 FBE196628:FBE196639 FLA196628:FLA196639 FUW196628:FUW196639 GES196628:GES196639 GOO196628:GOO196639 GYK196628:GYK196639 HIG196628:HIG196639 HSC196628:HSC196639 IBY196628:IBY196639 ILU196628:ILU196639 IVQ196628:IVQ196639 JFM196628:JFM196639 JPI196628:JPI196639 JZE196628:JZE196639 KJA196628:KJA196639 KSW196628:KSW196639 LCS196628:LCS196639 LMO196628:LMO196639 LWK196628:LWK196639 MGG196628:MGG196639 MQC196628:MQC196639 MZY196628:MZY196639 NJU196628:NJU196639 NTQ196628:NTQ196639 ODM196628:ODM196639 ONI196628:ONI196639 OXE196628:OXE196639 PHA196628:PHA196639 PQW196628:PQW196639 QAS196628:QAS196639 QKO196628:QKO196639 QUK196628:QUK196639 REG196628:REG196639 ROC196628:ROC196639 RXY196628:RXY196639 SHU196628:SHU196639 SRQ196628:SRQ196639 TBM196628:TBM196639 TLI196628:TLI196639 TVE196628:TVE196639 UFA196628:UFA196639 UOW196628:UOW196639 UYS196628:UYS196639 VIO196628:VIO196639 VSK196628:VSK196639 WCG196628:WCG196639 WMC196628:WMC196639 WVY196628:WVY196639 Q262164:Q262175 JM262164:JM262175 TI262164:TI262175 ADE262164:ADE262175 ANA262164:ANA262175 AWW262164:AWW262175 BGS262164:BGS262175 BQO262164:BQO262175 CAK262164:CAK262175 CKG262164:CKG262175 CUC262164:CUC262175 DDY262164:DDY262175 DNU262164:DNU262175 DXQ262164:DXQ262175 EHM262164:EHM262175 ERI262164:ERI262175 FBE262164:FBE262175 FLA262164:FLA262175 FUW262164:FUW262175 GES262164:GES262175 GOO262164:GOO262175 GYK262164:GYK262175 HIG262164:HIG262175 HSC262164:HSC262175 IBY262164:IBY262175 ILU262164:ILU262175 IVQ262164:IVQ262175 JFM262164:JFM262175 JPI262164:JPI262175 JZE262164:JZE262175 KJA262164:KJA262175 KSW262164:KSW262175 LCS262164:LCS262175 LMO262164:LMO262175 LWK262164:LWK262175 MGG262164:MGG262175 MQC262164:MQC262175 MZY262164:MZY262175 NJU262164:NJU262175 NTQ262164:NTQ262175 ODM262164:ODM262175 ONI262164:ONI262175 OXE262164:OXE262175 PHA262164:PHA262175 PQW262164:PQW262175 QAS262164:QAS262175 QKO262164:QKO262175 QUK262164:QUK262175 REG262164:REG262175 ROC262164:ROC262175 RXY262164:RXY262175 SHU262164:SHU262175 SRQ262164:SRQ262175 TBM262164:TBM262175 TLI262164:TLI262175 TVE262164:TVE262175 UFA262164:UFA262175 UOW262164:UOW262175 UYS262164:UYS262175 VIO262164:VIO262175 VSK262164:VSK262175 WCG262164:WCG262175 WMC262164:WMC262175 WVY262164:WVY262175 Q327700:Q327711 JM327700:JM327711 TI327700:TI327711 ADE327700:ADE327711 ANA327700:ANA327711 AWW327700:AWW327711 BGS327700:BGS327711 BQO327700:BQO327711 CAK327700:CAK327711 CKG327700:CKG327711 CUC327700:CUC327711 DDY327700:DDY327711 DNU327700:DNU327711 DXQ327700:DXQ327711 EHM327700:EHM327711 ERI327700:ERI327711 FBE327700:FBE327711 FLA327700:FLA327711 FUW327700:FUW327711 GES327700:GES327711 GOO327700:GOO327711 GYK327700:GYK327711 HIG327700:HIG327711 HSC327700:HSC327711 IBY327700:IBY327711 ILU327700:ILU327711 IVQ327700:IVQ327711 JFM327700:JFM327711 JPI327700:JPI327711 JZE327700:JZE327711 KJA327700:KJA327711 KSW327700:KSW327711 LCS327700:LCS327711 LMO327700:LMO327711 LWK327700:LWK327711 MGG327700:MGG327711 MQC327700:MQC327711 MZY327700:MZY327711 NJU327700:NJU327711 NTQ327700:NTQ327711 ODM327700:ODM327711 ONI327700:ONI327711 OXE327700:OXE327711 PHA327700:PHA327711 PQW327700:PQW327711 QAS327700:QAS327711 QKO327700:QKO327711 QUK327700:QUK327711 REG327700:REG327711 ROC327700:ROC327711 RXY327700:RXY327711 SHU327700:SHU327711 SRQ327700:SRQ327711 TBM327700:TBM327711 TLI327700:TLI327711 TVE327700:TVE327711 UFA327700:UFA327711 UOW327700:UOW327711 UYS327700:UYS327711 VIO327700:VIO327711 VSK327700:VSK327711 WCG327700:WCG327711 WMC327700:WMC327711 WVY327700:WVY327711 Q393236:Q393247 JM393236:JM393247 TI393236:TI393247 ADE393236:ADE393247 ANA393236:ANA393247 AWW393236:AWW393247 BGS393236:BGS393247 BQO393236:BQO393247 CAK393236:CAK393247 CKG393236:CKG393247 CUC393236:CUC393247 DDY393236:DDY393247 DNU393236:DNU393247 DXQ393236:DXQ393247 EHM393236:EHM393247 ERI393236:ERI393247 FBE393236:FBE393247 FLA393236:FLA393247 FUW393236:FUW393247 GES393236:GES393247 GOO393236:GOO393247 GYK393236:GYK393247 HIG393236:HIG393247 HSC393236:HSC393247 IBY393236:IBY393247 ILU393236:ILU393247 IVQ393236:IVQ393247 JFM393236:JFM393247 JPI393236:JPI393247 JZE393236:JZE393247 KJA393236:KJA393247 KSW393236:KSW393247 LCS393236:LCS393247 LMO393236:LMO393247 LWK393236:LWK393247 MGG393236:MGG393247 MQC393236:MQC393247 MZY393236:MZY393247 NJU393236:NJU393247 NTQ393236:NTQ393247 ODM393236:ODM393247 ONI393236:ONI393247 OXE393236:OXE393247 PHA393236:PHA393247 PQW393236:PQW393247 QAS393236:QAS393247 QKO393236:QKO393247 QUK393236:QUK393247 REG393236:REG393247 ROC393236:ROC393247 RXY393236:RXY393247 SHU393236:SHU393247 SRQ393236:SRQ393247 TBM393236:TBM393247 TLI393236:TLI393247 TVE393236:TVE393247 UFA393236:UFA393247 UOW393236:UOW393247 UYS393236:UYS393247 VIO393236:VIO393247 VSK393236:VSK393247 WCG393236:WCG393247 WMC393236:WMC393247 WVY393236:WVY393247 Q458772:Q458783 JM458772:JM458783 TI458772:TI458783 ADE458772:ADE458783 ANA458772:ANA458783 AWW458772:AWW458783 BGS458772:BGS458783 BQO458772:BQO458783 CAK458772:CAK458783 CKG458772:CKG458783 CUC458772:CUC458783 DDY458772:DDY458783 DNU458772:DNU458783 DXQ458772:DXQ458783 EHM458772:EHM458783 ERI458772:ERI458783 FBE458772:FBE458783 FLA458772:FLA458783 FUW458772:FUW458783 GES458772:GES458783 GOO458772:GOO458783 GYK458772:GYK458783 HIG458772:HIG458783 HSC458772:HSC458783 IBY458772:IBY458783 ILU458772:ILU458783 IVQ458772:IVQ458783 JFM458772:JFM458783 JPI458772:JPI458783 JZE458772:JZE458783 KJA458772:KJA458783 KSW458772:KSW458783 LCS458772:LCS458783 LMO458772:LMO458783 LWK458772:LWK458783 MGG458772:MGG458783 MQC458772:MQC458783 MZY458772:MZY458783 NJU458772:NJU458783 NTQ458772:NTQ458783 ODM458772:ODM458783 ONI458772:ONI458783 OXE458772:OXE458783 PHA458772:PHA458783 PQW458772:PQW458783 QAS458772:QAS458783 QKO458772:QKO458783 QUK458772:QUK458783 REG458772:REG458783 ROC458772:ROC458783 RXY458772:RXY458783 SHU458772:SHU458783 SRQ458772:SRQ458783 TBM458772:TBM458783 TLI458772:TLI458783 TVE458772:TVE458783 UFA458772:UFA458783 UOW458772:UOW458783 UYS458772:UYS458783 VIO458772:VIO458783 VSK458772:VSK458783 WCG458772:WCG458783 WMC458772:WMC458783 WVY458772:WVY458783 Q524308:Q524319 JM524308:JM524319 TI524308:TI524319 ADE524308:ADE524319 ANA524308:ANA524319 AWW524308:AWW524319 BGS524308:BGS524319 BQO524308:BQO524319 CAK524308:CAK524319 CKG524308:CKG524319 CUC524308:CUC524319 DDY524308:DDY524319 DNU524308:DNU524319 DXQ524308:DXQ524319 EHM524308:EHM524319 ERI524308:ERI524319 FBE524308:FBE524319 FLA524308:FLA524319 FUW524308:FUW524319 GES524308:GES524319 GOO524308:GOO524319 GYK524308:GYK524319 HIG524308:HIG524319 HSC524308:HSC524319 IBY524308:IBY524319 ILU524308:ILU524319 IVQ524308:IVQ524319 JFM524308:JFM524319 JPI524308:JPI524319 JZE524308:JZE524319 KJA524308:KJA524319 KSW524308:KSW524319 LCS524308:LCS524319 LMO524308:LMO524319 LWK524308:LWK524319 MGG524308:MGG524319 MQC524308:MQC524319 MZY524308:MZY524319 NJU524308:NJU524319 NTQ524308:NTQ524319 ODM524308:ODM524319 ONI524308:ONI524319 OXE524308:OXE524319 PHA524308:PHA524319 PQW524308:PQW524319 QAS524308:QAS524319 QKO524308:QKO524319 QUK524308:QUK524319 REG524308:REG524319 ROC524308:ROC524319 RXY524308:RXY524319 SHU524308:SHU524319 SRQ524308:SRQ524319 TBM524308:TBM524319 TLI524308:TLI524319 TVE524308:TVE524319 UFA524308:UFA524319 UOW524308:UOW524319 UYS524308:UYS524319 VIO524308:VIO524319 VSK524308:VSK524319 WCG524308:WCG524319 WMC524308:WMC524319 WVY524308:WVY524319 Q589844:Q589855 JM589844:JM589855 TI589844:TI589855 ADE589844:ADE589855 ANA589844:ANA589855 AWW589844:AWW589855 BGS589844:BGS589855 BQO589844:BQO589855 CAK589844:CAK589855 CKG589844:CKG589855 CUC589844:CUC589855 DDY589844:DDY589855 DNU589844:DNU589855 DXQ589844:DXQ589855 EHM589844:EHM589855 ERI589844:ERI589855 FBE589844:FBE589855 FLA589844:FLA589855 FUW589844:FUW589855 GES589844:GES589855 GOO589844:GOO589855 GYK589844:GYK589855 HIG589844:HIG589855 HSC589844:HSC589855 IBY589844:IBY589855 ILU589844:ILU589855 IVQ589844:IVQ589855 JFM589844:JFM589855 JPI589844:JPI589855 JZE589844:JZE589855 KJA589844:KJA589855 KSW589844:KSW589855 LCS589844:LCS589855 LMO589844:LMO589855 LWK589844:LWK589855 MGG589844:MGG589855 MQC589844:MQC589855 MZY589844:MZY589855 NJU589844:NJU589855 NTQ589844:NTQ589855 ODM589844:ODM589855 ONI589844:ONI589855 OXE589844:OXE589855 PHA589844:PHA589855 PQW589844:PQW589855 QAS589844:QAS589855 QKO589844:QKO589855 QUK589844:QUK589855 REG589844:REG589855 ROC589844:ROC589855 RXY589844:RXY589855 SHU589844:SHU589855 SRQ589844:SRQ589855 TBM589844:TBM589855 TLI589844:TLI589855 TVE589844:TVE589855 UFA589844:UFA589855 UOW589844:UOW589855 UYS589844:UYS589855 VIO589844:VIO589855 VSK589844:VSK589855 WCG589844:WCG589855 WMC589844:WMC589855 WVY589844:WVY589855 Q655380:Q655391 JM655380:JM655391 TI655380:TI655391 ADE655380:ADE655391 ANA655380:ANA655391 AWW655380:AWW655391 BGS655380:BGS655391 BQO655380:BQO655391 CAK655380:CAK655391 CKG655380:CKG655391 CUC655380:CUC655391 DDY655380:DDY655391 DNU655380:DNU655391 DXQ655380:DXQ655391 EHM655380:EHM655391 ERI655380:ERI655391 FBE655380:FBE655391 FLA655380:FLA655391 FUW655380:FUW655391 GES655380:GES655391 GOO655380:GOO655391 GYK655380:GYK655391 HIG655380:HIG655391 HSC655380:HSC655391 IBY655380:IBY655391 ILU655380:ILU655391 IVQ655380:IVQ655391 JFM655380:JFM655391 JPI655380:JPI655391 JZE655380:JZE655391 KJA655380:KJA655391 KSW655380:KSW655391 LCS655380:LCS655391 LMO655380:LMO655391 LWK655380:LWK655391 MGG655380:MGG655391 MQC655380:MQC655391 MZY655380:MZY655391 NJU655380:NJU655391 NTQ655380:NTQ655391 ODM655380:ODM655391 ONI655380:ONI655391 OXE655380:OXE655391 PHA655380:PHA655391 PQW655380:PQW655391 QAS655380:QAS655391 QKO655380:QKO655391 QUK655380:QUK655391 REG655380:REG655391 ROC655380:ROC655391 RXY655380:RXY655391 SHU655380:SHU655391 SRQ655380:SRQ655391 TBM655380:TBM655391 TLI655380:TLI655391 TVE655380:TVE655391 UFA655380:UFA655391 UOW655380:UOW655391 UYS655380:UYS655391 VIO655380:VIO655391 VSK655380:VSK655391 WCG655380:WCG655391 WMC655380:WMC655391 WVY655380:WVY655391 Q720916:Q720927 JM720916:JM720927 TI720916:TI720927 ADE720916:ADE720927 ANA720916:ANA720927 AWW720916:AWW720927 BGS720916:BGS720927 BQO720916:BQO720927 CAK720916:CAK720927 CKG720916:CKG720927 CUC720916:CUC720927 DDY720916:DDY720927 DNU720916:DNU720927 DXQ720916:DXQ720927 EHM720916:EHM720927 ERI720916:ERI720927 FBE720916:FBE720927 FLA720916:FLA720927 FUW720916:FUW720927 GES720916:GES720927 GOO720916:GOO720927 GYK720916:GYK720927 HIG720916:HIG720927 HSC720916:HSC720927 IBY720916:IBY720927 ILU720916:ILU720927 IVQ720916:IVQ720927 JFM720916:JFM720927 JPI720916:JPI720927 JZE720916:JZE720927 KJA720916:KJA720927 KSW720916:KSW720927 LCS720916:LCS720927 LMO720916:LMO720927 LWK720916:LWK720927 MGG720916:MGG720927 MQC720916:MQC720927 MZY720916:MZY720927 NJU720916:NJU720927 NTQ720916:NTQ720927 ODM720916:ODM720927 ONI720916:ONI720927 OXE720916:OXE720927 PHA720916:PHA720927 PQW720916:PQW720927 QAS720916:QAS720927 QKO720916:QKO720927 QUK720916:QUK720927 REG720916:REG720927 ROC720916:ROC720927 RXY720916:RXY720927 SHU720916:SHU720927 SRQ720916:SRQ720927 TBM720916:TBM720927 TLI720916:TLI720927 TVE720916:TVE720927 UFA720916:UFA720927 UOW720916:UOW720927 UYS720916:UYS720927 VIO720916:VIO720927 VSK720916:VSK720927 WCG720916:WCG720927 WMC720916:WMC720927 WVY720916:WVY720927 Q786452:Q786463 JM786452:JM786463 TI786452:TI786463 ADE786452:ADE786463 ANA786452:ANA786463 AWW786452:AWW786463 BGS786452:BGS786463 BQO786452:BQO786463 CAK786452:CAK786463 CKG786452:CKG786463 CUC786452:CUC786463 DDY786452:DDY786463 DNU786452:DNU786463 DXQ786452:DXQ786463 EHM786452:EHM786463 ERI786452:ERI786463 FBE786452:FBE786463 FLA786452:FLA786463 FUW786452:FUW786463 GES786452:GES786463 GOO786452:GOO786463 GYK786452:GYK786463 HIG786452:HIG786463 HSC786452:HSC786463 IBY786452:IBY786463 ILU786452:ILU786463 IVQ786452:IVQ786463 JFM786452:JFM786463 JPI786452:JPI786463 JZE786452:JZE786463 KJA786452:KJA786463 KSW786452:KSW786463 LCS786452:LCS786463 LMO786452:LMO786463 LWK786452:LWK786463 MGG786452:MGG786463 MQC786452:MQC786463 MZY786452:MZY786463 NJU786452:NJU786463 NTQ786452:NTQ786463 ODM786452:ODM786463 ONI786452:ONI786463 OXE786452:OXE786463 PHA786452:PHA786463 PQW786452:PQW786463 QAS786452:QAS786463 QKO786452:QKO786463 QUK786452:QUK786463 REG786452:REG786463 ROC786452:ROC786463 RXY786452:RXY786463 SHU786452:SHU786463 SRQ786452:SRQ786463 TBM786452:TBM786463 TLI786452:TLI786463 TVE786452:TVE786463 UFA786452:UFA786463 UOW786452:UOW786463 UYS786452:UYS786463 VIO786452:VIO786463 VSK786452:VSK786463 WCG786452:WCG786463 WMC786452:WMC786463 WVY786452:WVY786463 Q851988:Q851999 JM851988:JM851999 TI851988:TI851999 ADE851988:ADE851999 ANA851988:ANA851999 AWW851988:AWW851999 BGS851988:BGS851999 BQO851988:BQO851999 CAK851988:CAK851999 CKG851988:CKG851999 CUC851988:CUC851999 DDY851988:DDY851999 DNU851988:DNU851999 DXQ851988:DXQ851999 EHM851988:EHM851999 ERI851988:ERI851999 FBE851988:FBE851999 FLA851988:FLA851999 FUW851988:FUW851999 GES851988:GES851999 GOO851988:GOO851999 GYK851988:GYK851999 HIG851988:HIG851999 HSC851988:HSC851999 IBY851988:IBY851999 ILU851988:ILU851999 IVQ851988:IVQ851999 JFM851988:JFM851999 JPI851988:JPI851999 JZE851988:JZE851999 KJA851988:KJA851999 KSW851988:KSW851999 LCS851988:LCS851999 LMO851988:LMO851999 LWK851988:LWK851999 MGG851988:MGG851999 MQC851988:MQC851999 MZY851988:MZY851999 NJU851988:NJU851999 NTQ851988:NTQ851999 ODM851988:ODM851999 ONI851988:ONI851999 OXE851988:OXE851999 PHA851988:PHA851999 PQW851988:PQW851999 QAS851988:QAS851999 QKO851988:QKO851999 QUK851988:QUK851999 REG851988:REG851999 ROC851988:ROC851999 RXY851988:RXY851999 SHU851988:SHU851999 SRQ851988:SRQ851999 TBM851988:TBM851999 TLI851988:TLI851999 TVE851988:TVE851999 UFA851988:UFA851999 UOW851988:UOW851999 UYS851988:UYS851999 VIO851988:VIO851999 VSK851988:VSK851999 WCG851988:WCG851999 WMC851988:WMC851999 WVY851988:WVY851999 Q917524:Q917535 JM917524:JM917535 TI917524:TI917535 ADE917524:ADE917535 ANA917524:ANA917535 AWW917524:AWW917535 BGS917524:BGS917535 BQO917524:BQO917535 CAK917524:CAK917535 CKG917524:CKG917535 CUC917524:CUC917535 DDY917524:DDY917535 DNU917524:DNU917535 DXQ917524:DXQ917535 EHM917524:EHM917535 ERI917524:ERI917535 FBE917524:FBE917535 FLA917524:FLA917535 FUW917524:FUW917535 GES917524:GES917535 GOO917524:GOO917535 GYK917524:GYK917535 HIG917524:HIG917535 HSC917524:HSC917535 IBY917524:IBY917535 ILU917524:ILU917535 IVQ917524:IVQ917535 JFM917524:JFM917535 JPI917524:JPI917535 JZE917524:JZE917535 KJA917524:KJA917535 KSW917524:KSW917535 LCS917524:LCS917535 LMO917524:LMO917535 LWK917524:LWK917535 MGG917524:MGG917535 MQC917524:MQC917535 MZY917524:MZY917535 NJU917524:NJU917535 NTQ917524:NTQ917535 ODM917524:ODM917535 ONI917524:ONI917535 OXE917524:OXE917535 PHA917524:PHA917535 PQW917524:PQW917535 QAS917524:QAS917535 QKO917524:QKO917535 QUK917524:QUK917535 REG917524:REG917535 ROC917524:ROC917535 RXY917524:RXY917535 SHU917524:SHU917535 SRQ917524:SRQ917535 TBM917524:TBM917535 TLI917524:TLI917535 TVE917524:TVE917535 UFA917524:UFA917535 UOW917524:UOW917535 UYS917524:UYS917535 VIO917524:VIO917535 VSK917524:VSK917535 WCG917524:WCG917535 WMC917524:WMC917535 WVY917524:WVY917535 Q983060:Q983071 JM983060:JM983071 TI983060:TI983071 ADE983060:ADE983071 ANA983060:ANA983071 AWW983060:AWW983071 BGS983060:BGS983071 BQO983060:BQO983071 CAK983060:CAK983071 CKG983060:CKG983071 CUC983060:CUC983071 DDY983060:DDY983071 DNU983060:DNU983071 DXQ983060:DXQ983071 EHM983060:EHM983071 ERI983060:ERI983071 FBE983060:FBE983071 FLA983060:FLA983071 FUW983060:FUW983071 GES983060:GES983071 GOO983060:GOO983071 GYK983060:GYK983071 HIG983060:HIG983071 HSC983060:HSC983071 IBY983060:IBY983071 ILU983060:ILU983071 IVQ983060:IVQ983071 JFM983060:JFM983071 JPI983060:JPI983071 JZE983060:JZE983071 KJA983060:KJA983071 KSW983060:KSW983071 LCS983060:LCS983071 LMO983060:LMO983071 LWK983060:LWK983071 MGG983060:MGG983071 MQC983060:MQC983071 MZY983060:MZY983071 NJU983060:NJU983071 NTQ983060:NTQ983071 ODM983060:ODM983071 ONI983060:ONI983071 OXE983060:OXE983071 PHA983060:PHA983071 PQW983060:PQW983071 QAS983060:QAS983071 QKO983060:QKO983071 QUK983060:QUK983071 REG983060:REG983071 ROC983060:ROC983071 RXY983060:RXY983071 SHU983060:SHU983071 SRQ983060:SRQ983071 TBM983060:TBM983071 TLI983060:TLI983071 TVE983060:TVE983071 UFA983060:UFA983071 UOW983060:UOW983071 UYS983060:UYS983071 VIO983060:VIO983071 VSK983060:VSK983071 WCG983060:WCG983071 WMC983060:WMC983071 WVY983060:WVY983071 Q35:Q52 JM35:JM52 TI35:TI52 ADE35:ADE52 ANA35:ANA52 AWW35:AWW52 BGS35:BGS52 BQO35:BQO52 CAK35:CAK52 CKG35:CKG52 CUC35:CUC52 DDY35:DDY52 DNU35:DNU52 DXQ35:DXQ52 EHM35:EHM52 ERI35:ERI52 FBE35:FBE52 FLA35:FLA52 FUW35:FUW52 GES35:GES52 GOO35:GOO52 GYK35:GYK52 HIG35:HIG52 HSC35:HSC52 IBY35:IBY52 ILU35:ILU52 IVQ35:IVQ52 JFM35:JFM52 JPI35:JPI52 JZE35:JZE52 KJA35:KJA52 KSW35:KSW52 LCS35:LCS52 LMO35:LMO52 LWK35:LWK52 MGG35:MGG52 MQC35:MQC52 MZY35:MZY52 NJU35:NJU52 NTQ35:NTQ52 ODM35:ODM52 ONI35:ONI52 OXE35:OXE52 PHA35:PHA52 PQW35:PQW52 QAS35:QAS52 QKO35:QKO52 QUK35:QUK52 REG35:REG52 ROC35:ROC52 RXY35:RXY52 SHU35:SHU52 SRQ35:SRQ52 TBM35:TBM52 TLI35:TLI52 TVE35:TVE52 UFA35:UFA52 UOW35:UOW52 UYS35:UYS52 VIO35:VIO52 VSK35:VSK52 WCG35:WCG52 WMC35:WMC52 WVY35:WVY52 Q65571:Q65588 JM65571:JM65588 TI65571:TI65588 ADE65571:ADE65588 ANA65571:ANA65588 AWW65571:AWW65588 BGS65571:BGS65588 BQO65571:BQO65588 CAK65571:CAK65588 CKG65571:CKG65588 CUC65571:CUC65588 DDY65571:DDY65588 DNU65571:DNU65588 DXQ65571:DXQ65588 EHM65571:EHM65588 ERI65571:ERI65588 FBE65571:FBE65588 FLA65571:FLA65588 FUW65571:FUW65588 GES65571:GES65588 GOO65571:GOO65588 GYK65571:GYK65588 HIG65571:HIG65588 HSC65571:HSC65588 IBY65571:IBY65588 ILU65571:ILU65588 IVQ65571:IVQ65588 JFM65571:JFM65588 JPI65571:JPI65588 JZE65571:JZE65588 KJA65571:KJA65588 KSW65571:KSW65588 LCS65571:LCS65588 LMO65571:LMO65588 LWK65571:LWK65588 MGG65571:MGG65588 MQC65571:MQC65588 MZY65571:MZY65588 NJU65571:NJU65588 NTQ65571:NTQ65588 ODM65571:ODM65588 ONI65571:ONI65588 OXE65571:OXE65588 PHA65571:PHA65588 PQW65571:PQW65588 QAS65571:QAS65588 QKO65571:QKO65588 QUK65571:QUK65588 REG65571:REG65588 ROC65571:ROC65588 RXY65571:RXY65588 SHU65571:SHU65588 SRQ65571:SRQ65588 TBM65571:TBM65588 TLI65571:TLI65588 TVE65571:TVE65588 UFA65571:UFA65588 UOW65571:UOW65588 UYS65571:UYS65588 VIO65571:VIO65588 VSK65571:VSK65588 WCG65571:WCG65588 WMC65571:WMC65588 WVY65571:WVY65588 Q131107:Q131124 JM131107:JM131124 TI131107:TI131124 ADE131107:ADE131124 ANA131107:ANA131124 AWW131107:AWW131124 BGS131107:BGS131124 BQO131107:BQO131124 CAK131107:CAK131124 CKG131107:CKG131124 CUC131107:CUC131124 DDY131107:DDY131124 DNU131107:DNU131124 DXQ131107:DXQ131124 EHM131107:EHM131124 ERI131107:ERI131124 FBE131107:FBE131124 FLA131107:FLA131124 FUW131107:FUW131124 GES131107:GES131124 GOO131107:GOO131124 GYK131107:GYK131124 HIG131107:HIG131124 HSC131107:HSC131124 IBY131107:IBY131124 ILU131107:ILU131124 IVQ131107:IVQ131124 JFM131107:JFM131124 JPI131107:JPI131124 JZE131107:JZE131124 KJA131107:KJA131124 KSW131107:KSW131124 LCS131107:LCS131124 LMO131107:LMO131124 LWK131107:LWK131124 MGG131107:MGG131124 MQC131107:MQC131124 MZY131107:MZY131124 NJU131107:NJU131124 NTQ131107:NTQ131124 ODM131107:ODM131124 ONI131107:ONI131124 OXE131107:OXE131124 PHA131107:PHA131124 PQW131107:PQW131124 QAS131107:QAS131124 QKO131107:QKO131124 QUK131107:QUK131124 REG131107:REG131124 ROC131107:ROC131124 RXY131107:RXY131124 SHU131107:SHU131124 SRQ131107:SRQ131124 TBM131107:TBM131124 TLI131107:TLI131124 TVE131107:TVE131124 UFA131107:UFA131124 UOW131107:UOW131124 UYS131107:UYS131124 VIO131107:VIO131124 VSK131107:VSK131124 WCG131107:WCG131124 WMC131107:WMC131124 WVY131107:WVY131124 Q196643:Q196660 JM196643:JM196660 TI196643:TI196660 ADE196643:ADE196660 ANA196643:ANA196660 AWW196643:AWW196660 BGS196643:BGS196660 BQO196643:BQO196660 CAK196643:CAK196660 CKG196643:CKG196660 CUC196643:CUC196660 DDY196643:DDY196660 DNU196643:DNU196660 DXQ196643:DXQ196660 EHM196643:EHM196660 ERI196643:ERI196660 FBE196643:FBE196660 FLA196643:FLA196660 FUW196643:FUW196660 GES196643:GES196660 GOO196643:GOO196660 GYK196643:GYK196660 HIG196643:HIG196660 HSC196643:HSC196660 IBY196643:IBY196660 ILU196643:ILU196660 IVQ196643:IVQ196660 JFM196643:JFM196660 JPI196643:JPI196660 JZE196643:JZE196660 KJA196643:KJA196660 KSW196643:KSW196660 LCS196643:LCS196660 LMO196643:LMO196660 LWK196643:LWK196660 MGG196643:MGG196660 MQC196643:MQC196660 MZY196643:MZY196660 NJU196643:NJU196660 NTQ196643:NTQ196660 ODM196643:ODM196660 ONI196643:ONI196660 OXE196643:OXE196660 PHA196643:PHA196660 PQW196643:PQW196660 QAS196643:QAS196660 QKO196643:QKO196660 QUK196643:QUK196660 REG196643:REG196660 ROC196643:ROC196660 RXY196643:RXY196660 SHU196643:SHU196660 SRQ196643:SRQ196660 TBM196643:TBM196660 TLI196643:TLI196660 TVE196643:TVE196660 UFA196643:UFA196660 UOW196643:UOW196660 UYS196643:UYS196660 VIO196643:VIO196660 VSK196643:VSK196660 WCG196643:WCG196660 WMC196643:WMC196660 WVY196643:WVY196660 Q262179:Q262196 JM262179:JM262196 TI262179:TI262196 ADE262179:ADE262196 ANA262179:ANA262196 AWW262179:AWW262196 BGS262179:BGS262196 BQO262179:BQO262196 CAK262179:CAK262196 CKG262179:CKG262196 CUC262179:CUC262196 DDY262179:DDY262196 DNU262179:DNU262196 DXQ262179:DXQ262196 EHM262179:EHM262196 ERI262179:ERI262196 FBE262179:FBE262196 FLA262179:FLA262196 FUW262179:FUW262196 GES262179:GES262196 GOO262179:GOO262196 GYK262179:GYK262196 HIG262179:HIG262196 HSC262179:HSC262196 IBY262179:IBY262196 ILU262179:ILU262196 IVQ262179:IVQ262196 JFM262179:JFM262196 JPI262179:JPI262196 JZE262179:JZE262196 KJA262179:KJA262196 KSW262179:KSW262196 LCS262179:LCS262196 LMO262179:LMO262196 LWK262179:LWK262196 MGG262179:MGG262196 MQC262179:MQC262196 MZY262179:MZY262196 NJU262179:NJU262196 NTQ262179:NTQ262196 ODM262179:ODM262196 ONI262179:ONI262196 OXE262179:OXE262196 PHA262179:PHA262196 PQW262179:PQW262196 QAS262179:QAS262196 QKO262179:QKO262196 QUK262179:QUK262196 REG262179:REG262196 ROC262179:ROC262196 RXY262179:RXY262196 SHU262179:SHU262196 SRQ262179:SRQ262196 TBM262179:TBM262196 TLI262179:TLI262196 TVE262179:TVE262196 UFA262179:UFA262196 UOW262179:UOW262196 UYS262179:UYS262196 VIO262179:VIO262196 VSK262179:VSK262196 WCG262179:WCG262196 WMC262179:WMC262196 WVY262179:WVY262196 Q327715:Q327732 JM327715:JM327732 TI327715:TI327732 ADE327715:ADE327732 ANA327715:ANA327732 AWW327715:AWW327732 BGS327715:BGS327732 BQO327715:BQO327732 CAK327715:CAK327732 CKG327715:CKG327732 CUC327715:CUC327732 DDY327715:DDY327732 DNU327715:DNU327732 DXQ327715:DXQ327732 EHM327715:EHM327732 ERI327715:ERI327732 FBE327715:FBE327732 FLA327715:FLA327732 FUW327715:FUW327732 GES327715:GES327732 GOO327715:GOO327732 GYK327715:GYK327732 HIG327715:HIG327732 HSC327715:HSC327732 IBY327715:IBY327732 ILU327715:ILU327732 IVQ327715:IVQ327732 JFM327715:JFM327732 JPI327715:JPI327732 JZE327715:JZE327732 KJA327715:KJA327732 KSW327715:KSW327732 LCS327715:LCS327732 LMO327715:LMO327732 LWK327715:LWK327732 MGG327715:MGG327732 MQC327715:MQC327732 MZY327715:MZY327732 NJU327715:NJU327732 NTQ327715:NTQ327732 ODM327715:ODM327732 ONI327715:ONI327732 OXE327715:OXE327732 PHA327715:PHA327732 PQW327715:PQW327732 QAS327715:QAS327732 QKO327715:QKO327732 QUK327715:QUK327732 REG327715:REG327732 ROC327715:ROC327732 RXY327715:RXY327732 SHU327715:SHU327732 SRQ327715:SRQ327732 TBM327715:TBM327732 TLI327715:TLI327732 TVE327715:TVE327732 UFA327715:UFA327732 UOW327715:UOW327732 UYS327715:UYS327732 VIO327715:VIO327732 VSK327715:VSK327732 WCG327715:WCG327732 WMC327715:WMC327732 WVY327715:WVY327732 Q393251:Q393268 JM393251:JM393268 TI393251:TI393268 ADE393251:ADE393268 ANA393251:ANA393268 AWW393251:AWW393268 BGS393251:BGS393268 BQO393251:BQO393268 CAK393251:CAK393268 CKG393251:CKG393268 CUC393251:CUC393268 DDY393251:DDY393268 DNU393251:DNU393268 DXQ393251:DXQ393268 EHM393251:EHM393268 ERI393251:ERI393268 FBE393251:FBE393268 FLA393251:FLA393268 FUW393251:FUW393268 GES393251:GES393268 GOO393251:GOO393268 GYK393251:GYK393268 HIG393251:HIG393268 HSC393251:HSC393268 IBY393251:IBY393268 ILU393251:ILU393268 IVQ393251:IVQ393268 JFM393251:JFM393268 JPI393251:JPI393268 JZE393251:JZE393268 KJA393251:KJA393268 KSW393251:KSW393268 LCS393251:LCS393268 LMO393251:LMO393268 LWK393251:LWK393268 MGG393251:MGG393268 MQC393251:MQC393268 MZY393251:MZY393268 NJU393251:NJU393268 NTQ393251:NTQ393268 ODM393251:ODM393268 ONI393251:ONI393268 OXE393251:OXE393268 PHA393251:PHA393268 PQW393251:PQW393268 QAS393251:QAS393268 QKO393251:QKO393268 QUK393251:QUK393268 REG393251:REG393268 ROC393251:ROC393268 RXY393251:RXY393268 SHU393251:SHU393268 SRQ393251:SRQ393268 TBM393251:TBM393268 TLI393251:TLI393268 TVE393251:TVE393268 UFA393251:UFA393268 UOW393251:UOW393268 UYS393251:UYS393268 VIO393251:VIO393268 VSK393251:VSK393268 WCG393251:WCG393268 WMC393251:WMC393268 WVY393251:WVY393268 Q458787:Q458804 JM458787:JM458804 TI458787:TI458804 ADE458787:ADE458804 ANA458787:ANA458804 AWW458787:AWW458804 BGS458787:BGS458804 BQO458787:BQO458804 CAK458787:CAK458804 CKG458787:CKG458804 CUC458787:CUC458804 DDY458787:DDY458804 DNU458787:DNU458804 DXQ458787:DXQ458804 EHM458787:EHM458804 ERI458787:ERI458804 FBE458787:FBE458804 FLA458787:FLA458804 FUW458787:FUW458804 GES458787:GES458804 GOO458787:GOO458804 GYK458787:GYK458804 HIG458787:HIG458804 HSC458787:HSC458804 IBY458787:IBY458804 ILU458787:ILU458804 IVQ458787:IVQ458804 JFM458787:JFM458804 JPI458787:JPI458804 JZE458787:JZE458804 KJA458787:KJA458804 KSW458787:KSW458804 LCS458787:LCS458804 LMO458787:LMO458804 LWK458787:LWK458804 MGG458787:MGG458804 MQC458787:MQC458804 MZY458787:MZY458804 NJU458787:NJU458804 NTQ458787:NTQ458804 ODM458787:ODM458804 ONI458787:ONI458804 OXE458787:OXE458804 PHA458787:PHA458804 PQW458787:PQW458804 QAS458787:QAS458804 QKO458787:QKO458804 QUK458787:QUK458804 REG458787:REG458804 ROC458787:ROC458804 RXY458787:RXY458804 SHU458787:SHU458804 SRQ458787:SRQ458804 TBM458787:TBM458804 TLI458787:TLI458804 TVE458787:TVE458804 UFA458787:UFA458804 UOW458787:UOW458804 UYS458787:UYS458804 VIO458787:VIO458804 VSK458787:VSK458804 WCG458787:WCG458804 WMC458787:WMC458804 WVY458787:WVY458804 Q524323:Q524340 JM524323:JM524340 TI524323:TI524340 ADE524323:ADE524340 ANA524323:ANA524340 AWW524323:AWW524340 BGS524323:BGS524340 BQO524323:BQO524340 CAK524323:CAK524340 CKG524323:CKG524340 CUC524323:CUC524340 DDY524323:DDY524340 DNU524323:DNU524340 DXQ524323:DXQ524340 EHM524323:EHM524340 ERI524323:ERI524340 FBE524323:FBE524340 FLA524323:FLA524340 FUW524323:FUW524340 GES524323:GES524340 GOO524323:GOO524340 GYK524323:GYK524340 HIG524323:HIG524340 HSC524323:HSC524340 IBY524323:IBY524340 ILU524323:ILU524340 IVQ524323:IVQ524340 JFM524323:JFM524340 JPI524323:JPI524340 JZE524323:JZE524340 KJA524323:KJA524340 KSW524323:KSW524340 LCS524323:LCS524340 LMO524323:LMO524340 LWK524323:LWK524340 MGG524323:MGG524340 MQC524323:MQC524340 MZY524323:MZY524340 NJU524323:NJU524340 NTQ524323:NTQ524340 ODM524323:ODM524340 ONI524323:ONI524340 OXE524323:OXE524340 PHA524323:PHA524340 PQW524323:PQW524340 QAS524323:QAS524340 QKO524323:QKO524340 QUK524323:QUK524340 REG524323:REG524340 ROC524323:ROC524340 RXY524323:RXY524340 SHU524323:SHU524340 SRQ524323:SRQ524340 TBM524323:TBM524340 TLI524323:TLI524340 TVE524323:TVE524340 UFA524323:UFA524340 UOW524323:UOW524340 UYS524323:UYS524340 VIO524323:VIO524340 VSK524323:VSK524340 WCG524323:WCG524340 WMC524323:WMC524340 WVY524323:WVY524340 Q589859:Q589876 JM589859:JM589876 TI589859:TI589876 ADE589859:ADE589876 ANA589859:ANA589876 AWW589859:AWW589876 BGS589859:BGS589876 BQO589859:BQO589876 CAK589859:CAK589876 CKG589859:CKG589876 CUC589859:CUC589876 DDY589859:DDY589876 DNU589859:DNU589876 DXQ589859:DXQ589876 EHM589859:EHM589876 ERI589859:ERI589876 FBE589859:FBE589876 FLA589859:FLA589876 FUW589859:FUW589876 GES589859:GES589876 GOO589859:GOO589876 GYK589859:GYK589876 HIG589859:HIG589876 HSC589859:HSC589876 IBY589859:IBY589876 ILU589859:ILU589876 IVQ589859:IVQ589876 JFM589859:JFM589876 JPI589859:JPI589876 JZE589859:JZE589876 KJA589859:KJA589876 KSW589859:KSW589876 LCS589859:LCS589876 LMO589859:LMO589876 LWK589859:LWK589876 MGG589859:MGG589876 MQC589859:MQC589876 MZY589859:MZY589876 NJU589859:NJU589876 NTQ589859:NTQ589876 ODM589859:ODM589876 ONI589859:ONI589876 OXE589859:OXE589876 PHA589859:PHA589876 PQW589859:PQW589876 QAS589859:QAS589876 QKO589859:QKO589876 QUK589859:QUK589876 REG589859:REG589876 ROC589859:ROC589876 RXY589859:RXY589876 SHU589859:SHU589876 SRQ589859:SRQ589876 TBM589859:TBM589876 TLI589859:TLI589876 TVE589859:TVE589876 UFA589859:UFA589876 UOW589859:UOW589876 UYS589859:UYS589876 VIO589859:VIO589876 VSK589859:VSK589876 WCG589859:WCG589876 WMC589859:WMC589876 WVY589859:WVY589876 Q655395:Q655412 JM655395:JM655412 TI655395:TI655412 ADE655395:ADE655412 ANA655395:ANA655412 AWW655395:AWW655412 BGS655395:BGS655412 BQO655395:BQO655412 CAK655395:CAK655412 CKG655395:CKG655412 CUC655395:CUC655412 DDY655395:DDY655412 DNU655395:DNU655412 DXQ655395:DXQ655412 EHM655395:EHM655412 ERI655395:ERI655412 FBE655395:FBE655412 FLA655395:FLA655412 FUW655395:FUW655412 GES655395:GES655412 GOO655395:GOO655412 GYK655395:GYK655412 HIG655395:HIG655412 HSC655395:HSC655412 IBY655395:IBY655412 ILU655395:ILU655412 IVQ655395:IVQ655412 JFM655395:JFM655412 JPI655395:JPI655412 JZE655395:JZE655412 KJA655395:KJA655412 KSW655395:KSW655412 LCS655395:LCS655412 LMO655395:LMO655412 LWK655395:LWK655412 MGG655395:MGG655412 MQC655395:MQC655412 MZY655395:MZY655412 NJU655395:NJU655412 NTQ655395:NTQ655412 ODM655395:ODM655412 ONI655395:ONI655412 OXE655395:OXE655412 PHA655395:PHA655412 PQW655395:PQW655412 QAS655395:QAS655412 QKO655395:QKO655412 QUK655395:QUK655412 REG655395:REG655412 ROC655395:ROC655412 RXY655395:RXY655412 SHU655395:SHU655412 SRQ655395:SRQ655412 TBM655395:TBM655412 TLI655395:TLI655412 TVE655395:TVE655412 UFA655395:UFA655412 UOW655395:UOW655412 UYS655395:UYS655412 VIO655395:VIO655412 VSK655395:VSK655412 WCG655395:WCG655412 WMC655395:WMC655412 WVY655395:WVY655412 Q720931:Q720948 JM720931:JM720948 TI720931:TI720948 ADE720931:ADE720948 ANA720931:ANA720948 AWW720931:AWW720948 BGS720931:BGS720948 BQO720931:BQO720948 CAK720931:CAK720948 CKG720931:CKG720948 CUC720931:CUC720948 DDY720931:DDY720948 DNU720931:DNU720948 DXQ720931:DXQ720948 EHM720931:EHM720948 ERI720931:ERI720948 FBE720931:FBE720948 FLA720931:FLA720948 FUW720931:FUW720948 GES720931:GES720948 GOO720931:GOO720948 GYK720931:GYK720948 HIG720931:HIG720948 HSC720931:HSC720948 IBY720931:IBY720948 ILU720931:ILU720948 IVQ720931:IVQ720948 JFM720931:JFM720948 JPI720931:JPI720948 JZE720931:JZE720948 KJA720931:KJA720948 KSW720931:KSW720948 LCS720931:LCS720948 LMO720931:LMO720948 LWK720931:LWK720948 MGG720931:MGG720948 MQC720931:MQC720948 MZY720931:MZY720948 NJU720931:NJU720948 NTQ720931:NTQ720948 ODM720931:ODM720948 ONI720931:ONI720948 OXE720931:OXE720948 PHA720931:PHA720948 PQW720931:PQW720948 QAS720931:QAS720948 QKO720931:QKO720948 QUK720931:QUK720948 REG720931:REG720948 ROC720931:ROC720948 RXY720931:RXY720948 SHU720931:SHU720948 SRQ720931:SRQ720948 TBM720931:TBM720948 TLI720931:TLI720948 TVE720931:TVE720948 UFA720931:UFA720948 UOW720931:UOW720948 UYS720931:UYS720948 VIO720931:VIO720948 VSK720931:VSK720948 WCG720931:WCG720948 WMC720931:WMC720948 WVY720931:WVY720948 Q786467:Q786484 JM786467:JM786484 TI786467:TI786484 ADE786467:ADE786484 ANA786467:ANA786484 AWW786467:AWW786484 BGS786467:BGS786484 BQO786467:BQO786484 CAK786467:CAK786484 CKG786467:CKG786484 CUC786467:CUC786484 DDY786467:DDY786484 DNU786467:DNU786484 DXQ786467:DXQ786484 EHM786467:EHM786484 ERI786467:ERI786484 FBE786467:FBE786484 FLA786467:FLA786484 FUW786467:FUW786484 GES786467:GES786484 GOO786467:GOO786484 GYK786467:GYK786484 HIG786467:HIG786484 HSC786467:HSC786484 IBY786467:IBY786484 ILU786467:ILU786484 IVQ786467:IVQ786484 JFM786467:JFM786484 JPI786467:JPI786484 JZE786467:JZE786484 KJA786467:KJA786484 KSW786467:KSW786484 LCS786467:LCS786484 LMO786467:LMO786484 LWK786467:LWK786484 MGG786467:MGG786484 MQC786467:MQC786484 MZY786467:MZY786484 NJU786467:NJU786484 NTQ786467:NTQ786484 ODM786467:ODM786484 ONI786467:ONI786484 OXE786467:OXE786484 PHA786467:PHA786484 PQW786467:PQW786484 QAS786467:QAS786484 QKO786467:QKO786484 QUK786467:QUK786484 REG786467:REG786484 ROC786467:ROC786484 RXY786467:RXY786484 SHU786467:SHU786484 SRQ786467:SRQ786484 TBM786467:TBM786484 TLI786467:TLI786484 TVE786467:TVE786484 UFA786467:UFA786484 UOW786467:UOW786484 UYS786467:UYS786484 VIO786467:VIO786484 VSK786467:VSK786484 WCG786467:WCG786484 WMC786467:WMC786484 WVY786467:WVY786484 Q852003:Q852020 JM852003:JM852020 TI852003:TI852020 ADE852003:ADE852020 ANA852003:ANA852020 AWW852003:AWW852020 BGS852003:BGS852020 BQO852003:BQO852020 CAK852003:CAK852020 CKG852003:CKG852020 CUC852003:CUC852020 DDY852003:DDY852020 DNU852003:DNU852020 DXQ852003:DXQ852020 EHM852003:EHM852020 ERI852003:ERI852020 FBE852003:FBE852020 FLA852003:FLA852020 FUW852003:FUW852020 GES852003:GES852020 GOO852003:GOO852020 GYK852003:GYK852020 HIG852003:HIG852020 HSC852003:HSC852020 IBY852003:IBY852020 ILU852003:ILU852020 IVQ852003:IVQ852020 JFM852003:JFM852020 JPI852003:JPI852020 JZE852003:JZE852020 KJA852003:KJA852020 KSW852003:KSW852020 LCS852003:LCS852020 LMO852003:LMO852020 LWK852003:LWK852020 MGG852003:MGG852020 MQC852003:MQC852020 MZY852003:MZY852020 NJU852003:NJU852020 NTQ852003:NTQ852020 ODM852003:ODM852020 ONI852003:ONI852020 OXE852003:OXE852020 PHA852003:PHA852020 PQW852003:PQW852020 QAS852003:QAS852020 QKO852003:QKO852020 QUK852003:QUK852020 REG852003:REG852020 ROC852003:ROC852020 RXY852003:RXY852020 SHU852003:SHU852020 SRQ852003:SRQ852020 TBM852003:TBM852020 TLI852003:TLI852020 TVE852003:TVE852020 UFA852003:UFA852020 UOW852003:UOW852020 UYS852003:UYS852020 VIO852003:VIO852020 VSK852003:VSK852020 WCG852003:WCG852020 WMC852003:WMC852020 WVY852003:WVY852020 Q917539:Q917556 JM917539:JM917556 TI917539:TI917556 ADE917539:ADE917556 ANA917539:ANA917556 AWW917539:AWW917556 BGS917539:BGS917556 BQO917539:BQO917556 CAK917539:CAK917556 CKG917539:CKG917556 CUC917539:CUC917556 DDY917539:DDY917556 DNU917539:DNU917556 DXQ917539:DXQ917556 EHM917539:EHM917556 ERI917539:ERI917556 FBE917539:FBE917556 FLA917539:FLA917556 FUW917539:FUW917556 GES917539:GES917556 GOO917539:GOO917556 GYK917539:GYK917556 HIG917539:HIG917556 HSC917539:HSC917556 IBY917539:IBY917556 ILU917539:ILU917556 IVQ917539:IVQ917556 JFM917539:JFM917556 JPI917539:JPI917556 JZE917539:JZE917556 KJA917539:KJA917556 KSW917539:KSW917556 LCS917539:LCS917556 LMO917539:LMO917556 LWK917539:LWK917556 MGG917539:MGG917556 MQC917539:MQC917556 MZY917539:MZY917556 NJU917539:NJU917556 NTQ917539:NTQ917556 ODM917539:ODM917556 ONI917539:ONI917556 OXE917539:OXE917556 PHA917539:PHA917556 PQW917539:PQW917556 QAS917539:QAS917556 QKO917539:QKO917556 QUK917539:QUK917556 REG917539:REG917556 ROC917539:ROC917556 RXY917539:RXY917556 SHU917539:SHU917556 SRQ917539:SRQ917556 TBM917539:TBM917556 TLI917539:TLI917556 TVE917539:TVE917556 UFA917539:UFA917556 UOW917539:UOW917556 UYS917539:UYS917556 VIO917539:VIO917556 VSK917539:VSK917556 WCG917539:WCG917556 WMC917539:WMC917556 WVY917539:WVY917556 Q983075:Q983092 JM983075:JM983092 TI983075:TI983092 ADE983075:ADE983092 ANA983075:ANA983092 AWW983075:AWW983092 BGS983075:BGS983092 BQO983075:BQO983092 CAK983075:CAK983092 CKG983075:CKG983092 CUC983075:CUC983092 DDY983075:DDY983092 DNU983075:DNU983092 DXQ983075:DXQ983092 EHM983075:EHM983092 ERI983075:ERI983092 FBE983075:FBE983092 FLA983075:FLA983092 FUW983075:FUW983092 GES983075:GES983092 GOO983075:GOO983092 GYK983075:GYK983092 HIG983075:HIG983092 HSC983075:HSC983092 IBY983075:IBY983092 ILU983075:ILU983092 IVQ983075:IVQ983092 JFM983075:JFM983092 JPI983075:JPI983092 JZE983075:JZE983092 KJA983075:KJA983092 KSW983075:KSW983092 LCS983075:LCS983092 LMO983075:LMO983092 LWK983075:LWK983092 MGG983075:MGG983092 MQC983075:MQC983092 MZY983075:MZY983092 NJU983075:NJU983092 NTQ983075:NTQ983092 ODM983075:ODM983092 ONI983075:ONI983092 OXE983075:OXE983092 PHA983075:PHA983092 PQW983075:PQW983092 QAS983075:QAS983092 QKO983075:QKO983092 QUK983075:QUK983092 REG983075:REG983092 ROC983075:ROC983092 RXY983075:RXY983092 SHU983075:SHU983092 SRQ983075:SRQ983092 TBM983075:TBM983092 TLI983075:TLI983092 TVE983075:TVE983092 UFA983075:UFA983092 UOW983075:UOW983092 UYS983075:UYS983092 VIO983075:VIO983092 VSK983075:VSK983092 WCG983075:WCG983092 WMC983075:WMC983092 WVY983075:WVY983092">
      <formula1>"是,否"</formula1>
    </dataValidation>
    <dataValidation type="list" allowBlank="1" showInputMessage="1" showErrorMessage="1" sqref="P10:P14 JL10:JL14 TH10:TH14 ADD10:ADD14 AMZ10:AMZ14 AWV10:AWV14 BGR10:BGR14 BQN10:BQN14 CAJ10:CAJ14 CKF10:CKF14 CUB10:CUB14 DDX10:DDX14 DNT10:DNT14 DXP10:DXP14 EHL10:EHL14 ERH10:ERH14 FBD10:FBD14 FKZ10:FKZ14 FUV10:FUV14 GER10:GER14 GON10:GON14 GYJ10:GYJ14 HIF10:HIF14 HSB10:HSB14 IBX10:IBX14 ILT10:ILT14 IVP10:IVP14 JFL10:JFL14 JPH10:JPH14 JZD10:JZD14 KIZ10:KIZ14 KSV10:KSV14 LCR10:LCR14 LMN10:LMN14 LWJ10:LWJ14 MGF10:MGF14 MQB10:MQB14 MZX10:MZX14 NJT10:NJT14 NTP10:NTP14 ODL10:ODL14 ONH10:ONH14 OXD10:OXD14 PGZ10:PGZ14 PQV10:PQV14 QAR10:QAR14 QKN10:QKN14 QUJ10:QUJ14 REF10:REF14 ROB10:ROB14 RXX10:RXX14 SHT10:SHT14 SRP10:SRP14 TBL10:TBL14 TLH10:TLH14 TVD10:TVD14 UEZ10:UEZ14 UOV10:UOV14 UYR10:UYR14 VIN10:VIN14 VSJ10:VSJ14 WCF10:WCF14 WMB10:WMB14 WVX10:WVX14 P65546:P65550 JL65546:JL65550 TH65546:TH65550 ADD65546:ADD65550 AMZ65546:AMZ65550 AWV65546:AWV65550 BGR65546:BGR65550 BQN65546:BQN65550 CAJ65546:CAJ65550 CKF65546:CKF65550 CUB65546:CUB65550 DDX65546:DDX65550 DNT65546:DNT65550 DXP65546:DXP65550 EHL65546:EHL65550 ERH65546:ERH65550 FBD65546:FBD65550 FKZ65546:FKZ65550 FUV65546:FUV65550 GER65546:GER65550 GON65546:GON65550 GYJ65546:GYJ65550 HIF65546:HIF65550 HSB65546:HSB65550 IBX65546:IBX65550 ILT65546:ILT65550 IVP65546:IVP65550 JFL65546:JFL65550 JPH65546:JPH65550 JZD65546:JZD65550 KIZ65546:KIZ65550 KSV65546:KSV65550 LCR65546:LCR65550 LMN65546:LMN65550 LWJ65546:LWJ65550 MGF65546:MGF65550 MQB65546:MQB65550 MZX65546:MZX65550 NJT65546:NJT65550 NTP65546:NTP65550 ODL65546:ODL65550 ONH65546:ONH65550 OXD65546:OXD65550 PGZ65546:PGZ65550 PQV65546:PQV65550 QAR65546:QAR65550 QKN65546:QKN65550 QUJ65546:QUJ65550 REF65546:REF65550 ROB65546:ROB65550 RXX65546:RXX65550 SHT65546:SHT65550 SRP65546:SRP65550 TBL65546:TBL65550 TLH65546:TLH65550 TVD65546:TVD65550 UEZ65546:UEZ65550 UOV65546:UOV65550 UYR65546:UYR65550 VIN65546:VIN65550 VSJ65546:VSJ65550 WCF65546:WCF65550 WMB65546:WMB65550 WVX65546:WVX65550 P131082:P131086 JL131082:JL131086 TH131082:TH131086 ADD131082:ADD131086 AMZ131082:AMZ131086 AWV131082:AWV131086 BGR131082:BGR131086 BQN131082:BQN131086 CAJ131082:CAJ131086 CKF131082:CKF131086 CUB131082:CUB131086 DDX131082:DDX131086 DNT131082:DNT131086 DXP131082:DXP131086 EHL131082:EHL131086 ERH131082:ERH131086 FBD131082:FBD131086 FKZ131082:FKZ131086 FUV131082:FUV131086 GER131082:GER131086 GON131082:GON131086 GYJ131082:GYJ131086 HIF131082:HIF131086 HSB131082:HSB131086 IBX131082:IBX131086 ILT131082:ILT131086 IVP131082:IVP131086 JFL131082:JFL131086 JPH131082:JPH131086 JZD131082:JZD131086 KIZ131082:KIZ131086 KSV131082:KSV131086 LCR131082:LCR131086 LMN131082:LMN131086 LWJ131082:LWJ131086 MGF131082:MGF131086 MQB131082:MQB131086 MZX131082:MZX131086 NJT131082:NJT131086 NTP131082:NTP131086 ODL131082:ODL131086 ONH131082:ONH131086 OXD131082:OXD131086 PGZ131082:PGZ131086 PQV131082:PQV131086 QAR131082:QAR131086 QKN131082:QKN131086 QUJ131082:QUJ131086 REF131082:REF131086 ROB131082:ROB131086 RXX131082:RXX131086 SHT131082:SHT131086 SRP131082:SRP131086 TBL131082:TBL131086 TLH131082:TLH131086 TVD131082:TVD131086 UEZ131082:UEZ131086 UOV131082:UOV131086 UYR131082:UYR131086 VIN131082:VIN131086 VSJ131082:VSJ131086 WCF131082:WCF131086 WMB131082:WMB131086 WVX131082:WVX131086 P196618:P196622 JL196618:JL196622 TH196618:TH196622 ADD196618:ADD196622 AMZ196618:AMZ196622 AWV196618:AWV196622 BGR196618:BGR196622 BQN196618:BQN196622 CAJ196618:CAJ196622 CKF196618:CKF196622 CUB196618:CUB196622 DDX196618:DDX196622 DNT196618:DNT196622 DXP196618:DXP196622 EHL196618:EHL196622 ERH196618:ERH196622 FBD196618:FBD196622 FKZ196618:FKZ196622 FUV196618:FUV196622 GER196618:GER196622 GON196618:GON196622 GYJ196618:GYJ196622 HIF196618:HIF196622 HSB196618:HSB196622 IBX196618:IBX196622 ILT196618:ILT196622 IVP196618:IVP196622 JFL196618:JFL196622 JPH196618:JPH196622 JZD196618:JZD196622 KIZ196618:KIZ196622 KSV196618:KSV196622 LCR196618:LCR196622 LMN196618:LMN196622 LWJ196618:LWJ196622 MGF196618:MGF196622 MQB196618:MQB196622 MZX196618:MZX196622 NJT196618:NJT196622 NTP196618:NTP196622 ODL196618:ODL196622 ONH196618:ONH196622 OXD196618:OXD196622 PGZ196618:PGZ196622 PQV196618:PQV196622 QAR196618:QAR196622 QKN196618:QKN196622 QUJ196618:QUJ196622 REF196618:REF196622 ROB196618:ROB196622 RXX196618:RXX196622 SHT196618:SHT196622 SRP196618:SRP196622 TBL196618:TBL196622 TLH196618:TLH196622 TVD196618:TVD196622 UEZ196618:UEZ196622 UOV196618:UOV196622 UYR196618:UYR196622 VIN196618:VIN196622 VSJ196618:VSJ196622 WCF196618:WCF196622 WMB196618:WMB196622 WVX196618:WVX196622 P262154:P262158 JL262154:JL262158 TH262154:TH262158 ADD262154:ADD262158 AMZ262154:AMZ262158 AWV262154:AWV262158 BGR262154:BGR262158 BQN262154:BQN262158 CAJ262154:CAJ262158 CKF262154:CKF262158 CUB262154:CUB262158 DDX262154:DDX262158 DNT262154:DNT262158 DXP262154:DXP262158 EHL262154:EHL262158 ERH262154:ERH262158 FBD262154:FBD262158 FKZ262154:FKZ262158 FUV262154:FUV262158 GER262154:GER262158 GON262154:GON262158 GYJ262154:GYJ262158 HIF262154:HIF262158 HSB262154:HSB262158 IBX262154:IBX262158 ILT262154:ILT262158 IVP262154:IVP262158 JFL262154:JFL262158 JPH262154:JPH262158 JZD262154:JZD262158 KIZ262154:KIZ262158 KSV262154:KSV262158 LCR262154:LCR262158 LMN262154:LMN262158 LWJ262154:LWJ262158 MGF262154:MGF262158 MQB262154:MQB262158 MZX262154:MZX262158 NJT262154:NJT262158 NTP262154:NTP262158 ODL262154:ODL262158 ONH262154:ONH262158 OXD262154:OXD262158 PGZ262154:PGZ262158 PQV262154:PQV262158 QAR262154:QAR262158 QKN262154:QKN262158 QUJ262154:QUJ262158 REF262154:REF262158 ROB262154:ROB262158 RXX262154:RXX262158 SHT262154:SHT262158 SRP262154:SRP262158 TBL262154:TBL262158 TLH262154:TLH262158 TVD262154:TVD262158 UEZ262154:UEZ262158 UOV262154:UOV262158 UYR262154:UYR262158 VIN262154:VIN262158 VSJ262154:VSJ262158 WCF262154:WCF262158 WMB262154:WMB262158 WVX262154:WVX262158 P327690:P327694 JL327690:JL327694 TH327690:TH327694 ADD327690:ADD327694 AMZ327690:AMZ327694 AWV327690:AWV327694 BGR327690:BGR327694 BQN327690:BQN327694 CAJ327690:CAJ327694 CKF327690:CKF327694 CUB327690:CUB327694 DDX327690:DDX327694 DNT327690:DNT327694 DXP327690:DXP327694 EHL327690:EHL327694 ERH327690:ERH327694 FBD327690:FBD327694 FKZ327690:FKZ327694 FUV327690:FUV327694 GER327690:GER327694 GON327690:GON327694 GYJ327690:GYJ327694 HIF327690:HIF327694 HSB327690:HSB327694 IBX327690:IBX327694 ILT327690:ILT327694 IVP327690:IVP327694 JFL327690:JFL327694 JPH327690:JPH327694 JZD327690:JZD327694 KIZ327690:KIZ327694 KSV327690:KSV327694 LCR327690:LCR327694 LMN327690:LMN327694 LWJ327690:LWJ327694 MGF327690:MGF327694 MQB327690:MQB327694 MZX327690:MZX327694 NJT327690:NJT327694 NTP327690:NTP327694 ODL327690:ODL327694 ONH327690:ONH327694 OXD327690:OXD327694 PGZ327690:PGZ327694 PQV327690:PQV327694 QAR327690:QAR327694 QKN327690:QKN327694 QUJ327690:QUJ327694 REF327690:REF327694 ROB327690:ROB327694 RXX327690:RXX327694 SHT327690:SHT327694 SRP327690:SRP327694 TBL327690:TBL327694 TLH327690:TLH327694 TVD327690:TVD327694 UEZ327690:UEZ327694 UOV327690:UOV327694 UYR327690:UYR327694 VIN327690:VIN327694 VSJ327690:VSJ327694 WCF327690:WCF327694 WMB327690:WMB327694 WVX327690:WVX327694 P393226:P393230 JL393226:JL393230 TH393226:TH393230 ADD393226:ADD393230 AMZ393226:AMZ393230 AWV393226:AWV393230 BGR393226:BGR393230 BQN393226:BQN393230 CAJ393226:CAJ393230 CKF393226:CKF393230 CUB393226:CUB393230 DDX393226:DDX393230 DNT393226:DNT393230 DXP393226:DXP393230 EHL393226:EHL393230 ERH393226:ERH393230 FBD393226:FBD393230 FKZ393226:FKZ393230 FUV393226:FUV393230 GER393226:GER393230 GON393226:GON393230 GYJ393226:GYJ393230 HIF393226:HIF393230 HSB393226:HSB393230 IBX393226:IBX393230 ILT393226:ILT393230 IVP393226:IVP393230 JFL393226:JFL393230 JPH393226:JPH393230 JZD393226:JZD393230 KIZ393226:KIZ393230 KSV393226:KSV393230 LCR393226:LCR393230 LMN393226:LMN393230 LWJ393226:LWJ393230 MGF393226:MGF393230 MQB393226:MQB393230 MZX393226:MZX393230 NJT393226:NJT393230 NTP393226:NTP393230 ODL393226:ODL393230 ONH393226:ONH393230 OXD393226:OXD393230 PGZ393226:PGZ393230 PQV393226:PQV393230 QAR393226:QAR393230 QKN393226:QKN393230 QUJ393226:QUJ393230 REF393226:REF393230 ROB393226:ROB393230 RXX393226:RXX393230 SHT393226:SHT393230 SRP393226:SRP393230 TBL393226:TBL393230 TLH393226:TLH393230 TVD393226:TVD393230 UEZ393226:UEZ393230 UOV393226:UOV393230 UYR393226:UYR393230 VIN393226:VIN393230 VSJ393226:VSJ393230 WCF393226:WCF393230 WMB393226:WMB393230 WVX393226:WVX393230 P458762:P458766 JL458762:JL458766 TH458762:TH458766 ADD458762:ADD458766 AMZ458762:AMZ458766 AWV458762:AWV458766 BGR458762:BGR458766 BQN458762:BQN458766 CAJ458762:CAJ458766 CKF458762:CKF458766 CUB458762:CUB458766 DDX458762:DDX458766 DNT458762:DNT458766 DXP458762:DXP458766 EHL458762:EHL458766 ERH458762:ERH458766 FBD458762:FBD458766 FKZ458762:FKZ458766 FUV458762:FUV458766 GER458762:GER458766 GON458762:GON458766 GYJ458762:GYJ458766 HIF458762:HIF458766 HSB458762:HSB458766 IBX458762:IBX458766 ILT458762:ILT458766 IVP458762:IVP458766 JFL458762:JFL458766 JPH458762:JPH458766 JZD458762:JZD458766 KIZ458762:KIZ458766 KSV458762:KSV458766 LCR458762:LCR458766 LMN458762:LMN458766 LWJ458762:LWJ458766 MGF458762:MGF458766 MQB458762:MQB458766 MZX458762:MZX458766 NJT458762:NJT458766 NTP458762:NTP458766 ODL458762:ODL458766 ONH458762:ONH458766 OXD458762:OXD458766 PGZ458762:PGZ458766 PQV458762:PQV458766 QAR458762:QAR458766 QKN458762:QKN458766 QUJ458762:QUJ458766 REF458762:REF458766 ROB458762:ROB458766 RXX458762:RXX458766 SHT458762:SHT458766 SRP458762:SRP458766 TBL458762:TBL458766 TLH458762:TLH458766 TVD458762:TVD458766 UEZ458762:UEZ458766 UOV458762:UOV458766 UYR458762:UYR458766 VIN458762:VIN458766 VSJ458762:VSJ458766 WCF458762:WCF458766 WMB458762:WMB458766 WVX458762:WVX458766 P524298:P524302 JL524298:JL524302 TH524298:TH524302 ADD524298:ADD524302 AMZ524298:AMZ524302 AWV524298:AWV524302 BGR524298:BGR524302 BQN524298:BQN524302 CAJ524298:CAJ524302 CKF524298:CKF524302 CUB524298:CUB524302 DDX524298:DDX524302 DNT524298:DNT524302 DXP524298:DXP524302 EHL524298:EHL524302 ERH524298:ERH524302 FBD524298:FBD524302 FKZ524298:FKZ524302 FUV524298:FUV524302 GER524298:GER524302 GON524298:GON524302 GYJ524298:GYJ524302 HIF524298:HIF524302 HSB524298:HSB524302 IBX524298:IBX524302 ILT524298:ILT524302 IVP524298:IVP524302 JFL524298:JFL524302 JPH524298:JPH524302 JZD524298:JZD524302 KIZ524298:KIZ524302 KSV524298:KSV524302 LCR524298:LCR524302 LMN524298:LMN524302 LWJ524298:LWJ524302 MGF524298:MGF524302 MQB524298:MQB524302 MZX524298:MZX524302 NJT524298:NJT524302 NTP524298:NTP524302 ODL524298:ODL524302 ONH524298:ONH524302 OXD524298:OXD524302 PGZ524298:PGZ524302 PQV524298:PQV524302 QAR524298:QAR524302 QKN524298:QKN524302 QUJ524298:QUJ524302 REF524298:REF524302 ROB524298:ROB524302 RXX524298:RXX524302 SHT524298:SHT524302 SRP524298:SRP524302 TBL524298:TBL524302 TLH524298:TLH524302 TVD524298:TVD524302 UEZ524298:UEZ524302 UOV524298:UOV524302 UYR524298:UYR524302 VIN524298:VIN524302 VSJ524298:VSJ524302 WCF524298:WCF524302 WMB524298:WMB524302 WVX524298:WVX524302 P589834:P589838 JL589834:JL589838 TH589834:TH589838 ADD589834:ADD589838 AMZ589834:AMZ589838 AWV589834:AWV589838 BGR589834:BGR589838 BQN589834:BQN589838 CAJ589834:CAJ589838 CKF589834:CKF589838 CUB589834:CUB589838 DDX589834:DDX589838 DNT589834:DNT589838 DXP589834:DXP589838 EHL589834:EHL589838 ERH589834:ERH589838 FBD589834:FBD589838 FKZ589834:FKZ589838 FUV589834:FUV589838 GER589834:GER589838 GON589834:GON589838 GYJ589834:GYJ589838 HIF589834:HIF589838 HSB589834:HSB589838 IBX589834:IBX589838 ILT589834:ILT589838 IVP589834:IVP589838 JFL589834:JFL589838 JPH589834:JPH589838 JZD589834:JZD589838 KIZ589834:KIZ589838 KSV589834:KSV589838 LCR589834:LCR589838 LMN589834:LMN589838 LWJ589834:LWJ589838 MGF589834:MGF589838 MQB589834:MQB589838 MZX589834:MZX589838 NJT589834:NJT589838 NTP589834:NTP589838 ODL589834:ODL589838 ONH589834:ONH589838 OXD589834:OXD589838 PGZ589834:PGZ589838 PQV589834:PQV589838 QAR589834:QAR589838 QKN589834:QKN589838 QUJ589834:QUJ589838 REF589834:REF589838 ROB589834:ROB589838 RXX589834:RXX589838 SHT589834:SHT589838 SRP589834:SRP589838 TBL589834:TBL589838 TLH589834:TLH589838 TVD589834:TVD589838 UEZ589834:UEZ589838 UOV589834:UOV589838 UYR589834:UYR589838 VIN589834:VIN589838 VSJ589834:VSJ589838 WCF589834:WCF589838 WMB589834:WMB589838 WVX589834:WVX589838 P655370:P655374 JL655370:JL655374 TH655370:TH655374 ADD655370:ADD655374 AMZ655370:AMZ655374 AWV655370:AWV655374 BGR655370:BGR655374 BQN655370:BQN655374 CAJ655370:CAJ655374 CKF655370:CKF655374 CUB655370:CUB655374 DDX655370:DDX655374 DNT655370:DNT655374 DXP655370:DXP655374 EHL655370:EHL655374 ERH655370:ERH655374 FBD655370:FBD655374 FKZ655370:FKZ655374 FUV655370:FUV655374 GER655370:GER655374 GON655370:GON655374 GYJ655370:GYJ655374 HIF655370:HIF655374 HSB655370:HSB655374 IBX655370:IBX655374 ILT655370:ILT655374 IVP655370:IVP655374 JFL655370:JFL655374 JPH655370:JPH655374 JZD655370:JZD655374 KIZ655370:KIZ655374 KSV655370:KSV655374 LCR655370:LCR655374 LMN655370:LMN655374 LWJ655370:LWJ655374 MGF655370:MGF655374 MQB655370:MQB655374 MZX655370:MZX655374 NJT655370:NJT655374 NTP655370:NTP655374 ODL655370:ODL655374 ONH655370:ONH655374 OXD655370:OXD655374 PGZ655370:PGZ655374 PQV655370:PQV655374 QAR655370:QAR655374 QKN655370:QKN655374 QUJ655370:QUJ655374 REF655370:REF655374 ROB655370:ROB655374 RXX655370:RXX655374 SHT655370:SHT655374 SRP655370:SRP655374 TBL655370:TBL655374 TLH655370:TLH655374 TVD655370:TVD655374 UEZ655370:UEZ655374 UOV655370:UOV655374 UYR655370:UYR655374 VIN655370:VIN655374 VSJ655370:VSJ655374 WCF655370:WCF655374 WMB655370:WMB655374 WVX655370:WVX655374 P720906:P720910 JL720906:JL720910 TH720906:TH720910 ADD720906:ADD720910 AMZ720906:AMZ720910 AWV720906:AWV720910 BGR720906:BGR720910 BQN720906:BQN720910 CAJ720906:CAJ720910 CKF720906:CKF720910 CUB720906:CUB720910 DDX720906:DDX720910 DNT720906:DNT720910 DXP720906:DXP720910 EHL720906:EHL720910 ERH720906:ERH720910 FBD720906:FBD720910 FKZ720906:FKZ720910 FUV720906:FUV720910 GER720906:GER720910 GON720906:GON720910 GYJ720906:GYJ720910 HIF720906:HIF720910 HSB720906:HSB720910 IBX720906:IBX720910 ILT720906:ILT720910 IVP720906:IVP720910 JFL720906:JFL720910 JPH720906:JPH720910 JZD720906:JZD720910 KIZ720906:KIZ720910 KSV720906:KSV720910 LCR720906:LCR720910 LMN720906:LMN720910 LWJ720906:LWJ720910 MGF720906:MGF720910 MQB720906:MQB720910 MZX720906:MZX720910 NJT720906:NJT720910 NTP720906:NTP720910 ODL720906:ODL720910 ONH720906:ONH720910 OXD720906:OXD720910 PGZ720906:PGZ720910 PQV720906:PQV720910 QAR720906:QAR720910 QKN720906:QKN720910 QUJ720906:QUJ720910 REF720906:REF720910 ROB720906:ROB720910 RXX720906:RXX720910 SHT720906:SHT720910 SRP720906:SRP720910 TBL720906:TBL720910 TLH720906:TLH720910 TVD720906:TVD720910 UEZ720906:UEZ720910 UOV720906:UOV720910 UYR720906:UYR720910 VIN720906:VIN720910 VSJ720906:VSJ720910 WCF720906:WCF720910 WMB720906:WMB720910 WVX720906:WVX720910 P786442:P786446 JL786442:JL786446 TH786442:TH786446 ADD786442:ADD786446 AMZ786442:AMZ786446 AWV786442:AWV786446 BGR786442:BGR786446 BQN786442:BQN786446 CAJ786442:CAJ786446 CKF786442:CKF786446 CUB786442:CUB786446 DDX786442:DDX786446 DNT786442:DNT786446 DXP786442:DXP786446 EHL786442:EHL786446 ERH786442:ERH786446 FBD786442:FBD786446 FKZ786442:FKZ786446 FUV786442:FUV786446 GER786442:GER786446 GON786442:GON786446 GYJ786442:GYJ786446 HIF786442:HIF786446 HSB786442:HSB786446 IBX786442:IBX786446 ILT786442:ILT786446 IVP786442:IVP786446 JFL786442:JFL786446 JPH786442:JPH786446 JZD786442:JZD786446 KIZ786442:KIZ786446 KSV786442:KSV786446 LCR786442:LCR786446 LMN786442:LMN786446 LWJ786442:LWJ786446 MGF786442:MGF786446 MQB786442:MQB786446 MZX786442:MZX786446 NJT786442:NJT786446 NTP786442:NTP786446 ODL786442:ODL786446 ONH786442:ONH786446 OXD786442:OXD786446 PGZ786442:PGZ786446 PQV786442:PQV786446 QAR786442:QAR786446 QKN786442:QKN786446 QUJ786442:QUJ786446 REF786442:REF786446 ROB786442:ROB786446 RXX786442:RXX786446 SHT786442:SHT786446 SRP786442:SRP786446 TBL786442:TBL786446 TLH786442:TLH786446 TVD786442:TVD786446 UEZ786442:UEZ786446 UOV786442:UOV786446 UYR786442:UYR786446 VIN786442:VIN786446 VSJ786442:VSJ786446 WCF786442:WCF786446 WMB786442:WMB786446 WVX786442:WVX786446 P851978:P851982 JL851978:JL851982 TH851978:TH851982 ADD851978:ADD851982 AMZ851978:AMZ851982 AWV851978:AWV851982 BGR851978:BGR851982 BQN851978:BQN851982 CAJ851978:CAJ851982 CKF851978:CKF851982 CUB851978:CUB851982 DDX851978:DDX851982 DNT851978:DNT851982 DXP851978:DXP851982 EHL851978:EHL851982 ERH851978:ERH851982 FBD851978:FBD851982 FKZ851978:FKZ851982 FUV851978:FUV851982 GER851978:GER851982 GON851978:GON851982 GYJ851978:GYJ851982 HIF851978:HIF851982 HSB851978:HSB851982 IBX851978:IBX851982 ILT851978:ILT851982 IVP851978:IVP851982 JFL851978:JFL851982 JPH851978:JPH851982 JZD851978:JZD851982 KIZ851978:KIZ851982 KSV851978:KSV851982 LCR851978:LCR851982 LMN851978:LMN851982 LWJ851978:LWJ851982 MGF851978:MGF851982 MQB851978:MQB851982 MZX851978:MZX851982 NJT851978:NJT851982 NTP851978:NTP851982 ODL851978:ODL851982 ONH851978:ONH851982 OXD851978:OXD851982 PGZ851978:PGZ851982 PQV851978:PQV851982 QAR851978:QAR851982 QKN851978:QKN851982 QUJ851978:QUJ851982 REF851978:REF851982 ROB851978:ROB851982 RXX851978:RXX851982 SHT851978:SHT851982 SRP851978:SRP851982 TBL851978:TBL851982 TLH851978:TLH851982 TVD851978:TVD851982 UEZ851978:UEZ851982 UOV851978:UOV851982 UYR851978:UYR851982 VIN851978:VIN851982 VSJ851978:VSJ851982 WCF851978:WCF851982 WMB851978:WMB851982 WVX851978:WVX851982 P917514:P917518 JL917514:JL917518 TH917514:TH917518 ADD917514:ADD917518 AMZ917514:AMZ917518 AWV917514:AWV917518 BGR917514:BGR917518 BQN917514:BQN917518 CAJ917514:CAJ917518 CKF917514:CKF917518 CUB917514:CUB917518 DDX917514:DDX917518 DNT917514:DNT917518 DXP917514:DXP917518 EHL917514:EHL917518 ERH917514:ERH917518 FBD917514:FBD917518 FKZ917514:FKZ917518 FUV917514:FUV917518 GER917514:GER917518 GON917514:GON917518 GYJ917514:GYJ917518 HIF917514:HIF917518 HSB917514:HSB917518 IBX917514:IBX917518 ILT917514:ILT917518 IVP917514:IVP917518 JFL917514:JFL917518 JPH917514:JPH917518 JZD917514:JZD917518 KIZ917514:KIZ917518 KSV917514:KSV917518 LCR917514:LCR917518 LMN917514:LMN917518 LWJ917514:LWJ917518 MGF917514:MGF917518 MQB917514:MQB917518 MZX917514:MZX917518 NJT917514:NJT917518 NTP917514:NTP917518 ODL917514:ODL917518 ONH917514:ONH917518 OXD917514:OXD917518 PGZ917514:PGZ917518 PQV917514:PQV917518 QAR917514:QAR917518 QKN917514:QKN917518 QUJ917514:QUJ917518 REF917514:REF917518 ROB917514:ROB917518 RXX917514:RXX917518 SHT917514:SHT917518 SRP917514:SRP917518 TBL917514:TBL917518 TLH917514:TLH917518 TVD917514:TVD917518 UEZ917514:UEZ917518 UOV917514:UOV917518 UYR917514:UYR917518 VIN917514:VIN917518 VSJ917514:VSJ917518 WCF917514:WCF917518 WMB917514:WMB917518 WVX917514:WVX917518 P983050:P983054 JL983050:JL983054 TH983050:TH983054 ADD983050:ADD983054 AMZ983050:AMZ983054 AWV983050:AWV983054 BGR983050:BGR983054 BQN983050:BQN983054 CAJ983050:CAJ983054 CKF983050:CKF983054 CUB983050:CUB983054 DDX983050:DDX983054 DNT983050:DNT983054 DXP983050:DXP983054 EHL983050:EHL983054 ERH983050:ERH983054 FBD983050:FBD983054 FKZ983050:FKZ983054 FUV983050:FUV983054 GER983050:GER983054 GON983050:GON983054 GYJ983050:GYJ983054 HIF983050:HIF983054 HSB983050:HSB983054 IBX983050:IBX983054 ILT983050:ILT983054 IVP983050:IVP983054 JFL983050:JFL983054 JPH983050:JPH983054 JZD983050:JZD983054 KIZ983050:KIZ983054 KSV983050:KSV983054 LCR983050:LCR983054 LMN983050:LMN983054 LWJ983050:LWJ983054 MGF983050:MGF983054 MQB983050:MQB983054 MZX983050:MZX983054 NJT983050:NJT983054 NTP983050:NTP983054 ODL983050:ODL983054 ONH983050:ONH983054 OXD983050:OXD983054 PGZ983050:PGZ983054 PQV983050:PQV983054 QAR983050:QAR983054 QKN983050:QKN983054 QUJ983050:QUJ983054 REF983050:REF983054 ROB983050:ROB983054 RXX983050:RXX983054 SHT983050:SHT983054 SRP983050:SRP983054 TBL983050:TBL983054 TLH983050:TLH983054 TVD983050:TVD983054 UEZ983050:UEZ983054 UOV983050:UOV983054 UYR983050:UYR983054 VIN983050:VIN983054 VSJ983050:VSJ983054 WCF983050:WCF983054 WMB983050:WMB983054 WVX983050:WVX983054 P16:P33 JL16:JL33 TH16:TH33 ADD16:ADD33 AMZ16:AMZ33 AWV16:AWV33 BGR16:BGR33 BQN16:BQN33 CAJ16:CAJ33 CKF16:CKF33 CUB16:CUB33 DDX16:DDX33 DNT16:DNT33 DXP16:DXP33 EHL16:EHL33 ERH16:ERH33 FBD16:FBD33 FKZ16:FKZ33 FUV16:FUV33 GER16:GER33 GON16:GON33 GYJ16:GYJ33 HIF16:HIF33 HSB16:HSB33 IBX16:IBX33 ILT16:ILT33 IVP16:IVP33 JFL16:JFL33 JPH16:JPH33 JZD16:JZD33 KIZ16:KIZ33 KSV16:KSV33 LCR16:LCR33 LMN16:LMN33 LWJ16:LWJ33 MGF16:MGF33 MQB16:MQB33 MZX16:MZX33 NJT16:NJT33 NTP16:NTP33 ODL16:ODL33 ONH16:ONH33 OXD16:OXD33 PGZ16:PGZ33 PQV16:PQV33 QAR16:QAR33 QKN16:QKN33 QUJ16:QUJ33 REF16:REF33 ROB16:ROB33 RXX16:RXX33 SHT16:SHT33 SRP16:SRP33 TBL16:TBL33 TLH16:TLH33 TVD16:TVD33 UEZ16:UEZ33 UOV16:UOV33 UYR16:UYR33 VIN16:VIN33 VSJ16:VSJ33 WCF16:WCF33 WMB16:WMB33 WVX16:WVX33 P65552:P65569 JL65552:JL65569 TH65552:TH65569 ADD65552:ADD65569 AMZ65552:AMZ65569 AWV65552:AWV65569 BGR65552:BGR65569 BQN65552:BQN65569 CAJ65552:CAJ65569 CKF65552:CKF65569 CUB65552:CUB65569 DDX65552:DDX65569 DNT65552:DNT65569 DXP65552:DXP65569 EHL65552:EHL65569 ERH65552:ERH65569 FBD65552:FBD65569 FKZ65552:FKZ65569 FUV65552:FUV65569 GER65552:GER65569 GON65552:GON65569 GYJ65552:GYJ65569 HIF65552:HIF65569 HSB65552:HSB65569 IBX65552:IBX65569 ILT65552:ILT65569 IVP65552:IVP65569 JFL65552:JFL65569 JPH65552:JPH65569 JZD65552:JZD65569 KIZ65552:KIZ65569 KSV65552:KSV65569 LCR65552:LCR65569 LMN65552:LMN65569 LWJ65552:LWJ65569 MGF65552:MGF65569 MQB65552:MQB65569 MZX65552:MZX65569 NJT65552:NJT65569 NTP65552:NTP65569 ODL65552:ODL65569 ONH65552:ONH65569 OXD65552:OXD65569 PGZ65552:PGZ65569 PQV65552:PQV65569 QAR65552:QAR65569 QKN65552:QKN65569 QUJ65552:QUJ65569 REF65552:REF65569 ROB65552:ROB65569 RXX65552:RXX65569 SHT65552:SHT65569 SRP65552:SRP65569 TBL65552:TBL65569 TLH65552:TLH65569 TVD65552:TVD65569 UEZ65552:UEZ65569 UOV65552:UOV65569 UYR65552:UYR65569 VIN65552:VIN65569 VSJ65552:VSJ65569 WCF65552:WCF65569 WMB65552:WMB65569 WVX65552:WVX65569 P131088:P131105 JL131088:JL131105 TH131088:TH131105 ADD131088:ADD131105 AMZ131088:AMZ131105 AWV131088:AWV131105 BGR131088:BGR131105 BQN131088:BQN131105 CAJ131088:CAJ131105 CKF131088:CKF131105 CUB131088:CUB131105 DDX131088:DDX131105 DNT131088:DNT131105 DXP131088:DXP131105 EHL131088:EHL131105 ERH131088:ERH131105 FBD131088:FBD131105 FKZ131088:FKZ131105 FUV131088:FUV131105 GER131088:GER131105 GON131088:GON131105 GYJ131088:GYJ131105 HIF131088:HIF131105 HSB131088:HSB131105 IBX131088:IBX131105 ILT131088:ILT131105 IVP131088:IVP131105 JFL131088:JFL131105 JPH131088:JPH131105 JZD131088:JZD131105 KIZ131088:KIZ131105 KSV131088:KSV131105 LCR131088:LCR131105 LMN131088:LMN131105 LWJ131088:LWJ131105 MGF131088:MGF131105 MQB131088:MQB131105 MZX131088:MZX131105 NJT131088:NJT131105 NTP131088:NTP131105 ODL131088:ODL131105 ONH131088:ONH131105 OXD131088:OXD131105 PGZ131088:PGZ131105 PQV131088:PQV131105 QAR131088:QAR131105 QKN131088:QKN131105 QUJ131088:QUJ131105 REF131088:REF131105 ROB131088:ROB131105 RXX131088:RXX131105 SHT131088:SHT131105 SRP131088:SRP131105 TBL131088:TBL131105 TLH131088:TLH131105 TVD131088:TVD131105 UEZ131088:UEZ131105 UOV131088:UOV131105 UYR131088:UYR131105 VIN131088:VIN131105 VSJ131088:VSJ131105 WCF131088:WCF131105 WMB131088:WMB131105 WVX131088:WVX131105 P196624:P196641 JL196624:JL196641 TH196624:TH196641 ADD196624:ADD196641 AMZ196624:AMZ196641 AWV196624:AWV196641 BGR196624:BGR196641 BQN196624:BQN196641 CAJ196624:CAJ196641 CKF196624:CKF196641 CUB196624:CUB196641 DDX196624:DDX196641 DNT196624:DNT196641 DXP196624:DXP196641 EHL196624:EHL196641 ERH196624:ERH196641 FBD196624:FBD196641 FKZ196624:FKZ196641 FUV196624:FUV196641 GER196624:GER196641 GON196624:GON196641 GYJ196624:GYJ196641 HIF196624:HIF196641 HSB196624:HSB196641 IBX196624:IBX196641 ILT196624:ILT196641 IVP196624:IVP196641 JFL196624:JFL196641 JPH196624:JPH196641 JZD196624:JZD196641 KIZ196624:KIZ196641 KSV196624:KSV196641 LCR196624:LCR196641 LMN196624:LMN196641 LWJ196624:LWJ196641 MGF196624:MGF196641 MQB196624:MQB196641 MZX196624:MZX196641 NJT196624:NJT196641 NTP196624:NTP196641 ODL196624:ODL196641 ONH196624:ONH196641 OXD196624:OXD196641 PGZ196624:PGZ196641 PQV196624:PQV196641 QAR196624:QAR196641 QKN196624:QKN196641 QUJ196624:QUJ196641 REF196624:REF196641 ROB196624:ROB196641 RXX196624:RXX196641 SHT196624:SHT196641 SRP196624:SRP196641 TBL196624:TBL196641 TLH196624:TLH196641 TVD196624:TVD196641 UEZ196624:UEZ196641 UOV196624:UOV196641 UYR196624:UYR196641 VIN196624:VIN196641 VSJ196624:VSJ196641 WCF196624:WCF196641 WMB196624:WMB196641 WVX196624:WVX196641 P262160:P262177 JL262160:JL262177 TH262160:TH262177 ADD262160:ADD262177 AMZ262160:AMZ262177 AWV262160:AWV262177 BGR262160:BGR262177 BQN262160:BQN262177 CAJ262160:CAJ262177 CKF262160:CKF262177 CUB262160:CUB262177 DDX262160:DDX262177 DNT262160:DNT262177 DXP262160:DXP262177 EHL262160:EHL262177 ERH262160:ERH262177 FBD262160:FBD262177 FKZ262160:FKZ262177 FUV262160:FUV262177 GER262160:GER262177 GON262160:GON262177 GYJ262160:GYJ262177 HIF262160:HIF262177 HSB262160:HSB262177 IBX262160:IBX262177 ILT262160:ILT262177 IVP262160:IVP262177 JFL262160:JFL262177 JPH262160:JPH262177 JZD262160:JZD262177 KIZ262160:KIZ262177 KSV262160:KSV262177 LCR262160:LCR262177 LMN262160:LMN262177 LWJ262160:LWJ262177 MGF262160:MGF262177 MQB262160:MQB262177 MZX262160:MZX262177 NJT262160:NJT262177 NTP262160:NTP262177 ODL262160:ODL262177 ONH262160:ONH262177 OXD262160:OXD262177 PGZ262160:PGZ262177 PQV262160:PQV262177 QAR262160:QAR262177 QKN262160:QKN262177 QUJ262160:QUJ262177 REF262160:REF262177 ROB262160:ROB262177 RXX262160:RXX262177 SHT262160:SHT262177 SRP262160:SRP262177 TBL262160:TBL262177 TLH262160:TLH262177 TVD262160:TVD262177 UEZ262160:UEZ262177 UOV262160:UOV262177 UYR262160:UYR262177 VIN262160:VIN262177 VSJ262160:VSJ262177 WCF262160:WCF262177 WMB262160:WMB262177 WVX262160:WVX262177 P327696:P327713 JL327696:JL327713 TH327696:TH327713 ADD327696:ADD327713 AMZ327696:AMZ327713 AWV327696:AWV327713 BGR327696:BGR327713 BQN327696:BQN327713 CAJ327696:CAJ327713 CKF327696:CKF327713 CUB327696:CUB327713 DDX327696:DDX327713 DNT327696:DNT327713 DXP327696:DXP327713 EHL327696:EHL327713 ERH327696:ERH327713 FBD327696:FBD327713 FKZ327696:FKZ327713 FUV327696:FUV327713 GER327696:GER327713 GON327696:GON327713 GYJ327696:GYJ327713 HIF327696:HIF327713 HSB327696:HSB327713 IBX327696:IBX327713 ILT327696:ILT327713 IVP327696:IVP327713 JFL327696:JFL327713 JPH327696:JPH327713 JZD327696:JZD327713 KIZ327696:KIZ327713 KSV327696:KSV327713 LCR327696:LCR327713 LMN327696:LMN327713 LWJ327696:LWJ327713 MGF327696:MGF327713 MQB327696:MQB327713 MZX327696:MZX327713 NJT327696:NJT327713 NTP327696:NTP327713 ODL327696:ODL327713 ONH327696:ONH327713 OXD327696:OXD327713 PGZ327696:PGZ327713 PQV327696:PQV327713 QAR327696:QAR327713 QKN327696:QKN327713 QUJ327696:QUJ327713 REF327696:REF327713 ROB327696:ROB327713 RXX327696:RXX327713 SHT327696:SHT327713 SRP327696:SRP327713 TBL327696:TBL327713 TLH327696:TLH327713 TVD327696:TVD327713 UEZ327696:UEZ327713 UOV327696:UOV327713 UYR327696:UYR327713 VIN327696:VIN327713 VSJ327696:VSJ327713 WCF327696:WCF327713 WMB327696:WMB327713 WVX327696:WVX327713 P393232:P393249 JL393232:JL393249 TH393232:TH393249 ADD393232:ADD393249 AMZ393232:AMZ393249 AWV393232:AWV393249 BGR393232:BGR393249 BQN393232:BQN393249 CAJ393232:CAJ393249 CKF393232:CKF393249 CUB393232:CUB393249 DDX393232:DDX393249 DNT393232:DNT393249 DXP393232:DXP393249 EHL393232:EHL393249 ERH393232:ERH393249 FBD393232:FBD393249 FKZ393232:FKZ393249 FUV393232:FUV393249 GER393232:GER393249 GON393232:GON393249 GYJ393232:GYJ393249 HIF393232:HIF393249 HSB393232:HSB393249 IBX393232:IBX393249 ILT393232:ILT393249 IVP393232:IVP393249 JFL393232:JFL393249 JPH393232:JPH393249 JZD393232:JZD393249 KIZ393232:KIZ393249 KSV393232:KSV393249 LCR393232:LCR393249 LMN393232:LMN393249 LWJ393232:LWJ393249 MGF393232:MGF393249 MQB393232:MQB393249 MZX393232:MZX393249 NJT393232:NJT393249 NTP393232:NTP393249 ODL393232:ODL393249 ONH393232:ONH393249 OXD393232:OXD393249 PGZ393232:PGZ393249 PQV393232:PQV393249 QAR393232:QAR393249 QKN393232:QKN393249 QUJ393232:QUJ393249 REF393232:REF393249 ROB393232:ROB393249 RXX393232:RXX393249 SHT393232:SHT393249 SRP393232:SRP393249 TBL393232:TBL393249 TLH393232:TLH393249 TVD393232:TVD393249 UEZ393232:UEZ393249 UOV393232:UOV393249 UYR393232:UYR393249 VIN393232:VIN393249 VSJ393232:VSJ393249 WCF393232:WCF393249 WMB393232:WMB393249 WVX393232:WVX393249 P458768:P458785 JL458768:JL458785 TH458768:TH458785 ADD458768:ADD458785 AMZ458768:AMZ458785 AWV458768:AWV458785 BGR458768:BGR458785 BQN458768:BQN458785 CAJ458768:CAJ458785 CKF458768:CKF458785 CUB458768:CUB458785 DDX458768:DDX458785 DNT458768:DNT458785 DXP458768:DXP458785 EHL458768:EHL458785 ERH458768:ERH458785 FBD458768:FBD458785 FKZ458768:FKZ458785 FUV458768:FUV458785 GER458768:GER458785 GON458768:GON458785 GYJ458768:GYJ458785 HIF458768:HIF458785 HSB458768:HSB458785 IBX458768:IBX458785 ILT458768:ILT458785 IVP458768:IVP458785 JFL458768:JFL458785 JPH458768:JPH458785 JZD458768:JZD458785 KIZ458768:KIZ458785 KSV458768:KSV458785 LCR458768:LCR458785 LMN458768:LMN458785 LWJ458768:LWJ458785 MGF458768:MGF458785 MQB458768:MQB458785 MZX458768:MZX458785 NJT458768:NJT458785 NTP458768:NTP458785 ODL458768:ODL458785 ONH458768:ONH458785 OXD458768:OXD458785 PGZ458768:PGZ458785 PQV458768:PQV458785 QAR458768:QAR458785 QKN458768:QKN458785 QUJ458768:QUJ458785 REF458768:REF458785 ROB458768:ROB458785 RXX458768:RXX458785 SHT458768:SHT458785 SRP458768:SRP458785 TBL458768:TBL458785 TLH458768:TLH458785 TVD458768:TVD458785 UEZ458768:UEZ458785 UOV458768:UOV458785 UYR458768:UYR458785 VIN458768:VIN458785 VSJ458768:VSJ458785 WCF458768:WCF458785 WMB458768:WMB458785 WVX458768:WVX458785 P524304:P524321 JL524304:JL524321 TH524304:TH524321 ADD524304:ADD524321 AMZ524304:AMZ524321 AWV524304:AWV524321 BGR524304:BGR524321 BQN524304:BQN524321 CAJ524304:CAJ524321 CKF524304:CKF524321 CUB524304:CUB524321 DDX524304:DDX524321 DNT524304:DNT524321 DXP524304:DXP524321 EHL524304:EHL524321 ERH524304:ERH524321 FBD524304:FBD524321 FKZ524304:FKZ524321 FUV524304:FUV524321 GER524304:GER524321 GON524304:GON524321 GYJ524304:GYJ524321 HIF524304:HIF524321 HSB524304:HSB524321 IBX524304:IBX524321 ILT524304:ILT524321 IVP524304:IVP524321 JFL524304:JFL524321 JPH524304:JPH524321 JZD524304:JZD524321 KIZ524304:KIZ524321 KSV524304:KSV524321 LCR524304:LCR524321 LMN524304:LMN524321 LWJ524304:LWJ524321 MGF524304:MGF524321 MQB524304:MQB524321 MZX524304:MZX524321 NJT524304:NJT524321 NTP524304:NTP524321 ODL524304:ODL524321 ONH524304:ONH524321 OXD524304:OXD524321 PGZ524304:PGZ524321 PQV524304:PQV524321 QAR524304:QAR524321 QKN524304:QKN524321 QUJ524304:QUJ524321 REF524304:REF524321 ROB524304:ROB524321 RXX524304:RXX524321 SHT524304:SHT524321 SRP524304:SRP524321 TBL524304:TBL524321 TLH524304:TLH524321 TVD524304:TVD524321 UEZ524304:UEZ524321 UOV524304:UOV524321 UYR524304:UYR524321 VIN524304:VIN524321 VSJ524304:VSJ524321 WCF524304:WCF524321 WMB524304:WMB524321 WVX524304:WVX524321 P589840:P589857 JL589840:JL589857 TH589840:TH589857 ADD589840:ADD589857 AMZ589840:AMZ589857 AWV589840:AWV589857 BGR589840:BGR589857 BQN589840:BQN589857 CAJ589840:CAJ589857 CKF589840:CKF589857 CUB589840:CUB589857 DDX589840:DDX589857 DNT589840:DNT589857 DXP589840:DXP589857 EHL589840:EHL589857 ERH589840:ERH589857 FBD589840:FBD589857 FKZ589840:FKZ589857 FUV589840:FUV589857 GER589840:GER589857 GON589840:GON589857 GYJ589840:GYJ589857 HIF589840:HIF589857 HSB589840:HSB589857 IBX589840:IBX589857 ILT589840:ILT589857 IVP589840:IVP589857 JFL589840:JFL589857 JPH589840:JPH589857 JZD589840:JZD589857 KIZ589840:KIZ589857 KSV589840:KSV589857 LCR589840:LCR589857 LMN589840:LMN589857 LWJ589840:LWJ589857 MGF589840:MGF589857 MQB589840:MQB589857 MZX589840:MZX589857 NJT589840:NJT589857 NTP589840:NTP589857 ODL589840:ODL589857 ONH589840:ONH589857 OXD589840:OXD589857 PGZ589840:PGZ589857 PQV589840:PQV589857 QAR589840:QAR589857 QKN589840:QKN589857 QUJ589840:QUJ589857 REF589840:REF589857 ROB589840:ROB589857 RXX589840:RXX589857 SHT589840:SHT589857 SRP589840:SRP589857 TBL589840:TBL589857 TLH589840:TLH589857 TVD589840:TVD589857 UEZ589840:UEZ589857 UOV589840:UOV589857 UYR589840:UYR589857 VIN589840:VIN589857 VSJ589840:VSJ589857 WCF589840:WCF589857 WMB589840:WMB589857 WVX589840:WVX589857 P655376:P655393 JL655376:JL655393 TH655376:TH655393 ADD655376:ADD655393 AMZ655376:AMZ655393 AWV655376:AWV655393 BGR655376:BGR655393 BQN655376:BQN655393 CAJ655376:CAJ655393 CKF655376:CKF655393 CUB655376:CUB655393 DDX655376:DDX655393 DNT655376:DNT655393 DXP655376:DXP655393 EHL655376:EHL655393 ERH655376:ERH655393 FBD655376:FBD655393 FKZ655376:FKZ655393 FUV655376:FUV655393 GER655376:GER655393 GON655376:GON655393 GYJ655376:GYJ655393 HIF655376:HIF655393 HSB655376:HSB655393 IBX655376:IBX655393 ILT655376:ILT655393 IVP655376:IVP655393 JFL655376:JFL655393 JPH655376:JPH655393 JZD655376:JZD655393 KIZ655376:KIZ655393 KSV655376:KSV655393 LCR655376:LCR655393 LMN655376:LMN655393 LWJ655376:LWJ655393 MGF655376:MGF655393 MQB655376:MQB655393 MZX655376:MZX655393 NJT655376:NJT655393 NTP655376:NTP655393 ODL655376:ODL655393 ONH655376:ONH655393 OXD655376:OXD655393 PGZ655376:PGZ655393 PQV655376:PQV655393 QAR655376:QAR655393 QKN655376:QKN655393 QUJ655376:QUJ655393 REF655376:REF655393 ROB655376:ROB655393 RXX655376:RXX655393 SHT655376:SHT655393 SRP655376:SRP655393 TBL655376:TBL655393 TLH655376:TLH655393 TVD655376:TVD655393 UEZ655376:UEZ655393 UOV655376:UOV655393 UYR655376:UYR655393 VIN655376:VIN655393 VSJ655376:VSJ655393 WCF655376:WCF655393 WMB655376:WMB655393 WVX655376:WVX655393 P720912:P720929 JL720912:JL720929 TH720912:TH720929 ADD720912:ADD720929 AMZ720912:AMZ720929 AWV720912:AWV720929 BGR720912:BGR720929 BQN720912:BQN720929 CAJ720912:CAJ720929 CKF720912:CKF720929 CUB720912:CUB720929 DDX720912:DDX720929 DNT720912:DNT720929 DXP720912:DXP720929 EHL720912:EHL720929 ERH720912:ERH720929 FBD720912:FBD720929 FKZ720912:FKZ720929 FUV720912:FUV720929 GER720912:GER720929 GON720912:GON720929 GYJ720912:GYJ720929 HIF720912:HIF720929 HSB720912:HSB720929 IBX720912:IBX720929 ILT720912:ILT720929 IVP720912:IVP720929 JFL720912:JFL720929 JPH720912:JPH720929 JZD720912:JZD720929 KIZ720912:KIZ720929 KSV720912:KSV720929 LCR720912:LCR720929 LMN720912:LMN720929 LWJ720912:LWJ720929 MGF720912:MGF720929 MQB720912:MQB720929 MZX720912:MZX720929 NJT720912:NJT720929 NTP720912:NTP720929 ODL720912:ODL720929 ONH720912:ONH720929 OXD720912:OXD720929 PGZ720912:PGZ720929 PQV720912:PQV720929 QAR720912:QAR720929 QKN720912:QKN720929 QUJ720912:QUJ720929 REF720912:REF720929 ROB720912:ROB720929 RXX720912:RXX720929 SHT720912:SHT720929 SRP720912:SRP720929 TBL720912:TBL720929 TLH720912:TLH720929 TVD720912:TVD720929 UEZ720912:UEZ720929 UOV720912:UOV720929 UYR720912:UYR720929 VIN720912:VIN720929 VSJ720912:VSJ720929 WCF720912:WCF720929 WMB720912:WMB720929 WVX720912:WVX720929 P786448:P786465 JL786448:JL786465 TH786448:TH786465 ADD786448:ADD786465 AMZ786448:AMZ786465 AWV786448:AWV786465 BGR786448:BGR786465 BQN786448:BQN786465 CAJ786448:CAJ786465 CKF786448:CKF786465 CUB786448:CUB786465 DDX786448:DDX786465 DNT786448:DNT786465 DXP786448:DXP786465 EHL786448:EHL786465 ERH786448:ERH786465 FBD786448:FBD786465 FKZ786448:FKZ786465 FUV786448:FUV786465 GER786448:GER786465 GON786448:GON786465 GYJ786448:GYJ786465 HIF786448:HIF786465 HSB786448:HSB786465 IBX786448:IBX786465 ILT786448:ILT786465 IVP786448:IVP786465 JFL786448:JFL786465 JPH786448:JPH786465 JZD786448:JZD786465 KIZ786448:KIZ786465 KSV786448:KSV786465 LCR786448:LCR786465 LMN786448:LMN786465 LWJ786448:LWJ786465 MGF786448:MGF786465 MQB786448:MQB786465 MZX786448:MZX786465 NJT786448:NJT786465 NTP786448:NTP786465 ODL786448:ODL786465 ONH786448:ONH786465 OXD786448:OXD786465 PGZ786448:PGZ786465 PQV786448:PQV786465 QAR786448:QAR786465 QKN786448:QKN786465 QUJ786448:QUJ786465 REF786448:REF786465 ROB786448:ROB786465 RXX786448:RXX786465 SHT786448:SHT786465 SRP786448:SRP786465 TBL786448:TBL786465 TLH786448:TLH786465 TVD786448:TVD786465 UEZ786448:UEZ786465 UOV786448:UOV786465 UYR786448:UYR786465 VIN786448:VIN786465 VSJ786448:VSJ786465 WCF786448:WCF786465 WMB786448:WMB786465 WVX786448:WVX786465 P851984:P852001 JL851984:JL852001 TH851984:TH852001 ADD851984:ADD852001 AMZ851984:AMZ852001 AWV851984:AWV852001 BGR851984:BGR852001 BQN851984:BQN852001 CAJ851984:CAJ852001 CKF851984:CKF852001 CUB851984:CUB852001 DDX851984:DDX852001 DNT851984:DNT852001 DXP851984:DXP852001 EHL851984:EHL852001 ERH851984:ERH852001 FBD851984:FBD852001 FKZ851984:FKZ852001 FUV851984:FUV852001 GER851984:GER852001 GON851984:GON852001 GYJ851984:GYJ852001 HIF851984:HIF852001 HSB851984:HSB852001 IBX851984:IBX852001 ILT851984:ILT852001 IVP851984:IVP852001 JFL851984:JFL852001 JPH851984:JPH852001 JZD851984:JZD852001 KIZ851984:KIZ852001 KSV851984:KSV852001 LCR851984:LCR852001 LMN851984:LMN852001 LWJ851984:LWJ852001 MGF851984:MGF852001 MQB851984:MQB852001 MZX851984:MZX852001 NJT851984:NJT852001 NTP851984:NTP852001 ODL851984:ODL852001 ONH851984:ONH852001 OXD851984:OXD852001 PGZ851984:PGZ852001 PQV851984:PQV852001 QAR851984:QAR852001 QKN851984:QKN852001 QUJ851984:QUJ852001 REF851984:REF852001 ROB851984:ROB852001 RXX851984:RXX852001 SHT851984:SHT852001 SRP851984:SRP852001 TBL851984:TBL852001 TLH851984:TLH852001 TVD851984:TVD852001 UEZ851984:UEZ852001 UOV851984:UOV852001 UYR851984:UYR852001 VIN851984:VIN852001 VSJ851984:VSJ852001 WCF851984:WCF852001 WMB851984:WMB852001 WVX851984:WVX852001 P917520:P917537 JL917520:JL917537 TH917520:TH917537 ADD917520:ADD917537 AMZ917520:AMZ917537 AWV917520:AWV917537 BGR917520:BGR917537 BQN917520:BQN917537 CAJ917520:CAJ917537 CKF917520:CKF917537 CUB917520:CUB917537 DDX917520:DDX917537 DNT917520:DNT917537 DXP917520:DXP917537 EHL917520:EHL917537 ERH917520:ERH917537 FBD917520:FBD917537 FKZ917520:FKZ917537 FUV917520:FUV917537 GER917520:GER917537 GON917520:GON917537 GYJ917520:GYJ917537 HIF917520:HIF917537 HSB917520:HSB917537 IBX917520:IBX917537 ILT917520:ILT917537 IVP917520:IVP917537 JFL917520:JFL917537 JPH917520:JPH917537 JZD917520:JZD917537 KIZ917520:KIZ917537 KSV917520:KSV917537 LCR917520:LCR917537 LMN917520:LMN917537 LWJ917520:LWJ917537 MGF917520:MGF917537 MQB917520:MQB917537 MZX917520:MZX917537 NJT917520:NJT917537 NTP917520:NTP917537 ODL917520:ODL917537 ONH917520:ONH917537 OXD917520:OXD917537 PGZ917520:PGZ917537 PQV917520:PQV917537 QAR917520:QAR917537 QKN917520:QKN917537 QUJ917520:QUJ917537 REF917520:REF917537 ROB917520:ROB917537 RXX917520:RXX917537 SHT917520:SHT917537 SRP917520:SRP917537 TBL917520:TBL917537 TLH917520:TLH917537 TVD917520:TVD917537 UEZ917520:UEZ917537 UOV917520:UOV917537 UYR917520:UYR917537 VIN917520:VIN917537 VSJ917520:VSJ917537 WCF917520:WCF917537 WMB917520:WMB917537 WVX917520:WVX917537 P983056:P983073 JL983056:JL983073 TH983056:TH983073 ADD983056:ADD983073 AMZ983056:AMZ983073 AWV983056:AWV983073 BGR983056:BGR983073 BQN983056:BQN983073 CAJ983056:CAJ983073 CKF983056:CKF983073 CUB983056:CUB983073 DDX983056:DDX983073 DNT983056:DNT983073 DXP983056:DXP983073 EHL983056:EHL983073 ERH983056:ERH983073 FBD983056:FBD983073 FKZ983056:FKZ983073 FUV983056:FUV983073 GER983056:GER983073 GON983056:GON983073 GYJ983056:GYJ983073 HIF983056:HIF983073 HSB983056:HSB983073 IBX983056:IBX983073 ILT983056:ILT983073 IVP983056:IVP983073 JFL983056:JFL983073 JPH983056:JPH983073 JZD983056:JZD983073 KIZ983056:KIZ983073 KSV983056:KSV983073 LCR983056:LCR983073 LMN983056:LMN983073 LWJ983056:LWJ983073 MGF983056:MGF983073 MQB983056:MQB983073 MZX983056:MZX983073 NJT983056:NJT983073 NTP983056:NTP983073 ODL983056:ODL983073 ONH983056:ONH983073 OXD983056:OXD983073 PGZ983056:PGZ983073 PQV983056:PQV983073 QAR983056:QAR983073 QKN983056:QKN983073 QUJ983056:QUJ983073 REF983056:REF983073 ROB983056:ROB983073 RXX983056:RXX983073 SHT983056:SHT983073 SRP983056:SRP983073 TBL983056:TBL983073 TLH983056:TLH983073 TVD983056:TVD983073 UEZ983056:UEZ983073 UOV983056:UOV983073 UYR983056:UYR983073 VIN983056:VIN983073 VSJ983056:VSJ983073 WCF983056:WCF983073 WMB983056:WMB983073 WVX983056:WVX983073 P35:P52 JL35:JL52 TH35:TH52 ADD35:ADD52 AMZ35:AMZ52 AWV35:AWV52 BGR35:BGR52 BQN35:BQN52 CAJ35:CAJ52 CKF35:CKF52 CUB35:CUB52 DDX35:DDX52 DNT35:DNT52 DXP35:DXP52 EHL35:EHL52 ERH35:ERH52 FBD35:FBD52 FKZ35:FKZ52 FUV35:FUV52 GER35:GER52 GON35:GON52 GYJ35:GYJ52 HIF35:HIF52 HSB35:HSB52 IBX35:IBX52 ILT35:ILT52 IVP35:IVP52 JFL35:JFL52 JPH35:JPH52 JZD35:JZD52 KIZ35:KIZ52 KSV35:KSV52 LCR35:LCR52 LMN35:LMN52 LWJ35:LWJ52 MGF35:MGF52 MQB35:MQB52 MZX35:MZX52 NJT35:NJT52 NTP35:NTP52 ODL35:ODL52 ONH35:ONH52 OXD35:OXD52 PGZ35:PGZ52 PQV35:PQV52 QAR35:QAR52 QKN35:QKN52 QUJ35:QUJ52 REF35:REF52 ROB35:ROB52 RXX35:RXX52 SHT35:SHT52 SRP35:SRP52 TBL35:TBL52 TLH35:TLH52 TVD35:TVD52 UEZ35:UEZ52 UOV35:UOV52 UYR35:UYR52 VIN35:VIN52 VSJ35:VSJ52 WCF35:WCF52 WMB35:WMB52 WVX35:WVX52 P65571:P65588 JL65571:JL65588 TH65571:TH65588 ADD65571:ADD65588 AMZ65571:AMZ65588 AWV65571:AWV65588 BGR65571:BGR65588 BQN65571:BQN65588 CAJ65571:CAJ65588 CKF65571:CKF65588 CUB65571:CUB65588 DDX65571:DDX65588 DNT65571:DNT65588 DXP65571:DXP65588 EHL65571:EHL65588 ERH65571:ERH65588 FBD65571:FBD65588 FKZ65571:FKZ65588 FUV65571:FUV65588 GER65571:GER65588 GON65571:GON65588 GYJ65571:GYJ65588 HIF65571:HIF65588 HSB65571:HSB65588 IBX65571:IBX65588 ILT65571:ILT65588 IVP65571:IVP65588 JFL65571:JFL65588 JPH65571:JPH65588 JZD65571:JZD65588 KIZ65571:KIZ65588 KSV65571:KSV65588 LCR65571:LCR65588 LMN65571:LMN65588 LWJ65571:LWJ65588 MGF65571:MGF65588 MQB65571:MQB65588 MZX65571:MZX65588 NJT65571:NJT65588 NTP65571:NTP65588 ODL65571:ODL65588 ONH65571:ONH65588 OXD65571:OXD65588 PGZ65571:PGZ65588 PQV65571:PQV65588 QAR65571:QAR65588 QKN65571:QKN65588 QUJ65571:QUJ65588 REF65571:REF65588 ROB65571:ROB65588 RXX65571:RXX65588 SHT65571:SHT65588 SRP65571:SRP65588 TBL65571:TBL65588 TLH65571:TLH65588 TVD65571:TVD65588 UEZ65571:UEZ65588 UOV65571:UOV65588 UYR65571:UYR65588 VIN65571:VIN65588 VSJ65571:VSJ65588 WCF65571:WCF65588 WMB65571:WMB65588 WVX65571:WVX65588 P131107:P131124 JL131107:JL131124 TH131107:TH131124 ADD131107:ADD131124 AMZ131107:AMZ131124 AWV131107:AWV131124 BGR131107:BGR131124 BQN131107:BQN131124 CAJ131107:CAJ131124 CKF131107:CKF131124 CUB131107:CUB131124 DDX131107:DDX131124 DNT131107:DNT131124 DXP131107:DXP131124 EHL131107:EHL131124 ERH131107:ERH131124 FBD131107:FBD131124 FKZ131107:FKZ131124 FUV131107:FUV131124 GER131107:GER131124 GON131107:GON131124 GYJ131107:GYJ131124 HIF131107:HIF131124 HSB131107:HSB131124 IBX131107:IBX131124 ILT131107:ILT131124 IVP131107:IVP131124 JFL131107:JFL131124 JPH131107:JPH131124 JZD131107:JZD131124 KIZ131107:KIZ131124 KSV131107:KSV131124 LCR131107:LCR131124 LMN131107:LMN131124 LWJ131107:LWJ131124 MGF131107:MGF131124 MQB131107:MQB131124 MZX131107:MZX131124 NJT131107:NJT131124 NTP131107:NTP131124 ODL131107:ODL131124 ONH131107:ONH131124 OXD131107:OXD131124 PGZ131107:PGZ131124 PQV131107:PQV131124 QAR131107:QAR131124 QKN131107:QKN131124 QUJ131107:QUJ131124 REF131107:REF131124 ROB131107:ROB131124 RXX131107:RXX131124 SHT131107:SHT131124 SRP131107:SRP131124 TBL131107:TBL131124 TLH131107:TLH131124 TVD131107:TVD131124 UEZ131107:UEZ131124 UOV131107:UOV131124 UYR131107:UYR131124 VIN131107:VIN131124 VSJ131107:VSJ131124 WCF131107:WCF131124 WMB131107:WMB131124 WVX131107:WVX131124 P196643:P196660 JL196643:JL196660 TH196643:TH196660 ADD196643:ADD196660 AMZ196643:AMZ196660 AWV196643:AWV196660 BGR196643:BGR196660 BQN196643:BQN196660 CAJ196643:CAJ196660 CKF196643:CKF196660 CUB196643:CUB196660 DDX196643:DDX196660 DNT196643:DNT196660 DXP196643:DXP196660 EHL196643:EHL196660 ERH196643:ERH196660 FBD196643:FBD196660 FKZ196643:FKZ196660 FUV196643:FUV196660 GER196643:GER196660 GON196643:GON196660 GYJ196643:GYJ196660 HIF196643:HIF196660 HSB196643:HSB196660 IBX196643:IBX196660 ILT196643:ILT196660 IVP196643:IVP196660 JFL196643:JFL196660 JPH196643:JPH196660 JZD196643:JZD196660 KIZ196643:KIZ196660 KSV196643:KSV196660 LCR196643:LCR196660 LMN196643:LMN196660 LWJ196643:LWJ196660 MGF196643:MGF196660 MQB196643:MQB196660 MZX196643:MZX196660 NJT196643:NJT196660 NTP196643:NTP196660 ODL196643:ODL196660 ONH196643:ONH196660 OXD196643:OXD196660 PGZ196643:PGZ196660 PQV196643:PQV196660 QAR196643:QAR196660 QKN196643:QKN196660 QUJ196643:QUJ196660 REF196643:REF196660 ROB196643:ROB196660 RXX196643:RXX196660 SHT196643:SHT196660 SRP196643:SRP196660 TBL196643:TBL196660 TLH196643:TLH196660 TVD196643:TVD196660 UEZ196643:UEZ196660 UOV196643:UOV196660 UYR196643:UYR196660 VIN196643:VIN196660 VSJ196643:VSJ196660 WCF196643:WCF196660 WMB196643:WMB196660 WVX196643:WVX196660 P262179:P262196 JL262179:JL262196 TH262179:TH262196 ADD262179:ADD262196 AMZ262179:AMZ262196 AWV262179:AWV262196 BGR262179:BGR262196 BQN262179:BQN262196 CAJ262179:CAJ262196 CKF262179:CKF262196 CUB262179:CUB262196 DDX262179:DDX262196 DNT262179:DNT262196 DXP262179:DXP262196 EHL262179:EHL262196 ERH262179:ERH262196 FBD262179:FBD262196 FKZ262179:FKZ262196 FUV262179:FUV262196 GER262179:GER262196 GON262179:GON262196 GYJ262179:GYJ262196 HIF262179:HIF262196 HSB262179:HSB262196 IBX262179:IBX262196 ILT262179:ILT262196 IVP262179:IVP262196 JFL262179:JFL262196 JPH262179:JPH262196 JZD262179:JZD262196 KIZ262179:KIZ262196 KSV262179:KSV262196 LCR262179:LCR262196 LMN262179:LMN262196 LWJ262179:LWJ262196 MGF262179:MGF262196 MQB262179:MQB262196 MZX262179:MZX262196 NJT262179:NJT262196 NTP262179:NTP262196 ODL262179:ODL262196 ONH262179:ONH262196 OXD262179:OXD262196 PGZ262179:PGZ262196 PQV262179:PQV262196 QAR262179:QAR262196 QKN262179:QKN262196 QUJ262179:QUJ262196 REF262179:REF262196 ROB262179:ROB262196 RXX262179:RXX262196 SHT262179:SHT262196 SRP262179:SRP262196 TBL262179:TBL262196 TLH262179:TLH262196 TVD262179:TVD262196 UEZ262179:UEZ262196 UOV262179:UOV262196 UYR262179:UYR262196 VIN262179:VIN262196 VSJ262179:VSJ262196 WCF262179:WCF262196 WMB262179:WMB262196 WVX262179:WVX262196 P327715:P327732 JL327715:JL327732 TH327715:TH327732 ADD327715:ADD327732 AMZ327715:AMZ327732 AWV327715:AWV327732 BGR327715:BGR327732 BQN327715:BQN327732 CAJ327715:CAJ327732 CKF327715:CKF327732 CUB327715:CUB327732 DDX327715:DDX327732 DNT327715:DNT327732 DXP327715:DXP327732 EHL327715:EHL327732 ERH327715:ERH327732 FBD327715:FBD327732 FKZ327715:FKZ327732 FUV327715:FUV327732 GER327715:GER327732 GON327715:GON327732 GYJ327715:GYJ327732 HIF327715:HIF327732 HSB327715:HSB327732 IBX327715:IBX327732 ILT327715:ILT327732 IVP327715:IVP327732 JFL327715:JFL327732 JPH327715:JPH327732 JZD327715:JZD327732 KIZ327715:KIZ327732 KSV327715:KSV327732 LCR327715:LCR327732 LMN327715:LMN327732 LWJ327715:LWJ327732 MGF327715:MGF327732 MQB327715:MQB327732 MZX327715:MZX327732 NJT327715:NJT327732 NTP327715:NTP327732 ODL327715:ODL327732 ONH327715:ONH327732 OXD327715:OXD327732 PGZ327715:PGZ327732 PQV327715:PQV327732 QAR327715:QAR327732 QKN327715:QKN327732 QUJ327715:QUJ327732 REF327715:REF327732 ROB327715:ROB327732 RXX327715:RXX327732 SHT327715:SHT327732 SRP327715:SRP327732 TBL327715:TBL327732 TLH327715:TLH327732 TVD327715:TVD327732 UEZ327715:UEZ327732 UOV327715:UOV327732 UYR327715:UYR327732 VIN327715:VIN327732 VSJ327715:VSJ327732 WCF327715:WCF327732 WMB327715:WMB327732 WVX327715:WVX327732 P393251:P393268 JL393251:JL393268 TH393251:TH393268 ADD393251:ADD393268 AMZ393251:AMZ393268 AWV393251:AWV393268 BGR393251:BGR393268 BQN393251:BQN393268 CAJ393251:CAJ393268 CKF393251:CKF393268 CUB393251:CUB393268 DDX393251:DDX393268 DNT393251:DNT393268 DXP393251:DXP393268 EHL393251:EHL393268 ERH393251:ERH393268 FBD393251:FBD393268 FKZ393251:FKZ393268 FUV393251:FUV393268 GER393251:GER393268 GON393251:GON393268 GYJ393251:GYJ393268 HIF393251:HIF393268 HSB393251:HSB393268 IBX393251:IBX393268 ILT393251:ILT393268 IVP393251:IVP393268 JFL393251:JFL393268 JPH393251:JPH393268 JZD393251:JZD393268 KIZ393251:KIZ393268 KSV393251:KSV393268 LCR393251:LCR393268 LMN393251:LMN393268 LWJ393251:LWJ393268 MGF393251:MGF393268 MQB393251:MQB393268 MZX393251:MZX393268 NJT393251:NJT393268 NTP393251:NTP393268 ODL393251:ODL393268 ONH393251:ONH393268 OXD393251:OXD393268 PGZ393251:PGZ393268 PQV393251:PQV393268 QAR393251:QAR393268 QKN393251:QKN393268 QUJ393251:QUJ393268 REF393251:REF393268 ROB393251:ROB393268 RXX393251:RXX393268 SHT393251:SHT393268 SRP393251:SRP393268 TBL393251:TBL393268 TLH393251:TLH393268 TVD393251:TVD393268 UEZ393251:UEZ393268 UOV393251:UOV393268 UYR393251:UYR393268 VIN393251:VIN393268 VSJ393251:VSJ393268 WCF393251:WCF393268 WMB393251:WMB393268 WVX393251:WVX393268 P458787:P458804 JL458787:JL458804 TH458787:TH458804 ADD458787:ADD458804 AMZ458787:AMZ458804 AWV458787:AWV458804 BGR458787:BGR458804 BQN458787:BQN458804 CAJ458787:CAJ458804 CKF458787:CKF458804 CUB458787:CUB458804 DDX458787:DDX458804 DNT458787:DNT458804 DXP458787:DXP458804 EHL458787:EHL458804 ERH458787:ERH458804 FBD458787:FBD458804 FKZ458787:FKZ458804 FUV458787:FUV458804 GER458787:GER458804 GON458787:GON458804 GYJ458787:GYJ458804 HIF458787:HIF458804 HSB458787:HSB458804 IBX458787:IBX458804 ILT458787:ILT458804 IVP458787:IVP458804 JFL458787:JFL458804 JPH458787:JPH458804 JZD458787:JZD458804 KIZ458787:KIZ458804 KSV458787:KSV458804 LCR458787:LCR458804 LMN458787:LMN458804 LWJ458787:LWJ458804 MGF458787:MGF458804 MQB458787:MQB458804 MZX458787:MZX458804 NJT458787:NJT458804 NTP458787:NTP458804 ODL458787:ODL458804 ONH458787:ONH458804 OXD458787:OXD458804 PGZ458787:PGZ458804 PQV458787:PQV458804 QAR458787:QAR458804 QKN458787:QKN458804 QUJ458787:QUJ458804 REF458787:REF458804 ROB458787:ROB458804 RXX458787:RXX458804 SHT458787:SHT458804 SRP458787:SRP458804 TBL458787:TBL458804 TLH458787:TLH458804 TVD458787:TVD458804 UEZ458787:UEZ458804 UOV458787:UOV458804 UYR458787:UYR458804 VIN458787:VIN458804 VSJ458787:VSJ458804 WCF458787:WCF458804 WMB458787:WMB458804 WVX458787:WVX458804 P524323:P524340 JL524323:JL524340 TH524323:TH524340 ADD524323:ADD524340 AMZ524323:AMZ524340 AWV524323:AWV524340 BGR524323:BGR524340 BQN524323:BQN524340 CAJ524323:CAJ524340 CKF524323:CKF524340 CUB524323:CUB524340 DDX524323:DDX524340 DNT524323:DNT524340 DXP524323:DXP524340 EHL524323:EHL524340 ERH524323:ERH524340 FBD524323:FBD524340 FKZ524323:FKZ524340 FUV524323:FUV524340 GER524323:GER524340 GON524323:GON524340 GYJ524323:GYJ524340 HIF524323:HIF524340 HSB524323:HSB524340 IBX524323:IBX524340 ILT524323:ILT524340 IVP524323:IVP524340 JFL524323:JFL524340 JPH524323:JPH524340 JZD524323:JZD524340 KIZ524323:KIZ524340 KSV524323:KSV524340 LCR524323:LCR524340 LMN524323:LMN524340 LWJ524323:LWJ524340 MGF524323:MGF524340 MQB524323:MQB524340 MZX524323:MZX524340 NJT524323:NJT524340 NTP524323:NTP524340 ODL524323:ODL524340 ONH524323:ONH524340 OXD524323:OXD524340 PGZ524323:PGZ524340 PQV524323:PQV524340 QAR524323:QAR524340 QKN524323:QKN524340 QUJ524323:QUJ524340 REF524323:REF524340 ROB524323:ROB524340 RXX524323:RXX524340 SHT524323:SHT524340 SRP524323:SRP524340 TBL524323:TBL524340 TLH524323:TLH524340 TVD524323:TVD524340 UEZ524323:UEZ524340 UOV524323:UOV524340 UYR524323:UYR524340 VIN524323:VIN524340 VSJ524323:VSJ524340 WCF524323:WCF524340 WMB524323:WMB524340 WVX524323:WVX524340 P589859:P589876 JL589859:JL589876 TH589859:TH589876 ADD589859:ADD589876 AMZ589859:AMZ589876 AWV589859:AWV589876 BGR589859:BGR589876 BQN589859:BQN589876 CAJ589859:CAJ589876 CKF589859:CKF589876 CUB589859:CUB589876 DDX589859:DDX589876 DNT589859:DNT589876 DXP589859:DXP589876 EHL589859:EHL589876 ERH589859:ERH589876 FBD589859:FBD589876 FKZ589859:FKZ589876 FUV589859:FUV589876 GER589859:GER589876 GON589859:GON589876 GYJ589859:GYJ589876 HIF589859:HIF589876 HSB589859:HSB589876 IBX589859:IBX589876 ILT589859:ILT589876 IVP589859:IVP589876 JFL589859:JFL589876 JPH589859:JPH589876 JZD589859:JZD589876 KIZ589859:KIZ589876 KSV589859:KSV589876 LCR589859:LCR589876 LMN589859:LMN589876 LWJ589859:LWJ589876 MGF589859:MGF589876 MQB589859:MQB589876 MZX589859:MZX589876 NJT589859:NJT589876 NTP589859:NTP589876 ODL589859:ODL589876 ONH589859:ONH589876 OXD589859:OXD589876 PGZ589859:PGZ589876 PQV589859:PQV589876 QAR589859:QAR589876 QKN589859:QKN589876 QUJ589859:QUJ589876 REF589859:REF589876 ROB589859:ROB589876 RXX589859:RXX589876 SHT589859:SHT589876 SRP589859:SRP589876 TBL589859:TBL589876 TLH589859:TLH589876 TVD589859:TVD589876 UEZ589859:UEZ589876 UOV589859:UOV589876 UYR589859:UYR589876 VIN589859:VIN589876 VSJ589859:VSJ589876 WCF589859:WCF589876 WMB589859:WMB589876 WVX589859:WVX589876 P655395:P655412 JL655395:JL655412 TH655395:TH655412 ADD655395:ADD655412 AMZ655395:AMZ655412 AWV655395:AWV655412 BGR655395:BGR655412 BQN655395:BQN655412 CAJ655395:CAJ655412 CKF655395:CKF655412 CUB655395:CUB655412 DDX655395:DDX655412 DNT655395:DNT655412 DXP655395:DXP655412 EHL655395:EHL655412 ERH655395:ERH655412 FBD655395:FBD655412 FKZ655395:FKZ655412 FUV655395:FUV655412 GER655395:GER655412 GON655395:GON655412 GYJ655395:GYJ655412 HIF655395:HIF655412 HSB655395:HSB655412 IBX655395:IBX655412 ILT655395:ILT655412 IVP655395:IVP655412 JFL655395:JFL655412 JPH655395:JPH655412 JZD655395:JZD655412 KIZ655395:KIZ655412 KSV655395:KSV655412 LCR655395:LCR655412 LMN655395:LMN655412 LWJ655395:LWJ655412 MGF655395:MGF655412 MQB655395:MQB655412 MZX655395:MZX655412 NJT655395:NJT655412 NTP655395:NTP655412 ODL655395:ODL655412 ONH655395:ONH655412 OXD655395:OXD655412 PGZ655395:PGZ655412 PQV655395:PQV655412 QAR655395:QAR655412 QKN655395:QKN655412 QUJ655395:QUJ655412 REF655395:REF655412 ROB655395:ROB655412 RXX655395:RXX655412 SHT655395:SHT655412 SRP655395:SRP655412 TBL655395:TBL655412 TLH655395:TLH655412 TVD655395:TVD655412 UEZ655395:UEZ655412 UOV655395:UOV655412 UYR655395:UYR655412 VIN655395:VIN655412 VSJ655395:VSJ655412 WCF655395:WCF655412 WMB655395:WMB655412 WVX655395:WVX655412 P720931:P720948 JL720931:JL720948 TH720931:TH720948 ADD720931:ADD720948 AMZ720931:AMZ720948 AWV720931:AWV720948 BGR720931:BGR720948 BQN720931:BQN720948 CAJ720931:CAJ720948 CKF720931:CKF720948 CUB720931:CUB720948 DDX720931:DDX720948 DNT720931:DNT720948 DXP720931:DXP720948 EHL720931:EHL720948 ERH720931:ERH720948 FBD720931:FBD720948 FKZ720931:FKZ720948 FUV720931:FUV720948 GER720931:GER720948 GON720931:GON720948 GYJ720931:GYJ720948 HIF720931:HIF720948 HSB720931:HSB720948 IBX720931:IBX720948 ILT720931:ILT720948 IVP720931:IVP720948 JFL720931:JFL720948 JPH720931:JPH720948 JZD720931:JZD720948 KIZ720931:KIZ720948 KSV720931:KSV720948 LCR720931:LCR720948 LMN720931:LMN720948 LWJ720931:LWJ720948 MGF720931:MGF720948 MQB720931:MQB720948 MZX720931:MZX720948 NJT720931:NJT720948 NTP720931:NTP720948 ODL720931:ODL720948 ONH720931:ONH720948 OXD720931:OXD720948 PGZ720931:PGZ720948 PQV720931:PQV720948 QAR720931:QAR720948 QKN720931:QKN720948 QUJ720931:QUJ720948 REF720931:REF720948 ROB720931:ROB720948 RXX720931:RXX720948 SHT720931:SHT720948 SRP720931:SRP720948 TBL720931:TBL720948 TLH720931:TLH720948 TVD720931:TVD720948 UEZ720931:UEZ720948 UOV720931:UOV720948 UYR720931:UYR720948 VIN720931:VIN720948 VSJ720931:VSJ720948 WCF720931:WCF720948 WMB720931:WMB720948 WVX720931:WVX720948 P786467:P786484 JL786467:JL786484 TH786467:TH786484 ADD786467:ADD786484 AMZ786467:AMZ786484 AWV786467:AWV786484 BGR786467:BGR786484 BQN786467:BQN786484 CAJ786467:CAJ786484 CKF786467:CKF786484 CUB786467:CUB786484 DDX786467:DDX786484 DNT786467:DNT786484 DXP786467:DXP786484 EHL786467:EHL786484 ERH786467:ERH786484 FBD786467:FBD786484 FKZ786467:FKZ786484 FUV786467:FUV786484 GER786467:GER786484 GON786467:GON786484 GYJ786467:GYJ786484 HIF786467:HIF786484 HSB786467:HSB786484 IBX786467:IBX786484 ILT786467:ILT786484 IVP786467:IVP786484 JFL786467:JFL786484 JPH786467:JPH786484 JZD786467:JZD786484 KIZ786467:KIZ786484 KSV786467:KSV786484 LCR786467:LCR786484 LMN786467:LMN786484 LWJ786467:LWJ786484 MGF786467:MGF786484 MQB786467:MQB786484 MZX786467:MZX786484 NJT786467:NJT786484 NTP786467:NTP786484 ODL786467:ODL786484 ONH786467:ONH786484 OXD786467:OXD786484 PGZ786467:PGZ786484 PQV786467:PQV786484 QAR786467:QAR786484 QKN786467:QKN786484 QUJ786467:QUJ786484 REF786467:REF786484 ROB786467:ROB786484 RXX786467:RXX786484 SHT786467:SHT786484 SRP786467:SRP786484 TBL786467:TBL786484 TLH786467:TLH786484 TVD786467:TVD786484 UEZ786467:UEZ786484 UOV786467:UOV786484 UYR786467:UYR786484 VIN786467:VIN786484 VSJ786467:VSJ786484 WCF786467:WCF786484 WMB786467:WMB786484 WVX786467:WVX786484 P852003:P852020 JL852003:JL852020 TH852003:TH852020 ADD852003:ADD852020 AMZ852003:AMZ852020 AWV852003:AWV852020 BGR852003:BGR852020 BQN852003:BQN852020 CAJ852003:CAJ852020 CKF852003:CKF852020 CUB852003:CUB852020 DDX852003:DDX852020 DNT852003:DNT852020 DXP852003:DXP852020 EHL852003:EHL852020 ERH852003:ERH852020 FBD852003:FBD852020 FKZ852003:FKZ852020 FUV852003:FUV852020 GER852003:GER852020 GON852003:GON852020 GYJ852003:GYJ852020 HIF852003:HIF852020 HSB852003:HSB852020 IBX852003:IBX852020 ILT852003:ILT852020 IVP852003:IVP852020 JFL852003:JFL852020 JPH852003:JPH852020 JZD852003:JZD852020 KIZ852003:KIZ852020 KSV852003:KSV852020 LCR852003:LCR852020 LMN852003:LMN852020 LWJ852003:LWJ852020 MGF852003:MGF852020 MQB852003:MQB852020 MZX852003:MZX852020 NJT852003:NJT852020 NTP852003:NTP852020 ODL852003:ODL852020 ONH852003:ONH852020 OXD852003:OXD852020 PGZ852003:PGZ852020 PQV852003:PQV852020 QAR852003:QAR852020 QKN852003:QKN852020 QUJ852003:QUJ852020 REF852003:REF852020 ROB852003:ROB852020 RXX852003:RXX852020 SHT852003:SHT852020 SRP852003:SRP852020 TBL852003:TBL852020 TLH852003:TLH852020 TVD852003:TVD852020 UEZ852003:UEZ852020 UOV852003:UOV852020 UYR852003:UYR852020 VIN852003:VIN852020 VSJ852003:VSJ852020 WCF852003:WCF852020 WMB852003:WMB852020 WVX852003:WVX852020 P917539:P917556 JL917539:JL917556 TH917539:TH917556 ADD917539:ADD917556 AMZ917539:AMZ917556 AWV917539:AWV917556 BGR917539:BGR917556 BQN917539:BQN917556 CAJ917539:CAJ917556 CKF917539:CKF917556 CUB917539:CUB917556 DDX917539:DDX917556 DNT917539:DNT917556 DXP917539:DXP917556 EHL917539:EHL917556 ERH917539:ERH917556 FBD917539:FBD917556 FKZ917539:FKZ917556 FUV917539:FUV917556 GER917539:GER917556 GON917539:GON917556 GYJ917539:GYJ917556 HIF917539:HIF917556 HSB917539:HSB917556 IBX917539:IBX917556 ILT917539:ILT917556 IVP917539:IVP917556 JFL917539:JFL917556 JPH917539:JPH917556 JZD917539:JZD917556 KIZ917539:KIZ917556 KSV917539:KSV917556 LCR917539:LCR917556 LMN917539:LMN917556 LWJ917539:LWJ917556 MGF917539:MGF917556 MQB917539:MQB917556 MZX917539:MZX917556 NJT917539:NJT917556 NTP917539:NTP917556 ODL917539:ODL917556 ONH917539:ONH917556 OXD917539:OXD917556 PGZ917539:PGZ917556 PQV917539:PQV917556 QAR917539:QAR917556 QKN917539:QKN917556 QUJ917539:QUJ917556 REF917539:REF917556 ROB917539:ROB917556 RXX917539:RXX917556 SHT917539:SHT917556 SRP917539:SRP917556 TBL917539:TBL917556 TLH917539:TLH917556 TVD917539:TVD917556 UEZ917539:UEZ917556 UOV917539:UOV917556 UYR917539:UYR917556 VIN917539:VIN917556 VSJ917539:VSJ917556 WCF917539:WCF917556 WMB917539:WMB917556 WVX917539:WVX917556 P983075:P983092 JL983075:JL983092 TH983075:TH983092 ADD983075:ADD983092 AMZ983075:AMZ983092 AWV983075:AWV983092 BGR983075:BGR983092 BQN983075:BQN983092 CAJ983075:CAJ983092 CKF983075:CKF983092 CUB983075:CUB983092 DDX983075:DDX983092 DNT983075:DNT983092 DXP983075:DXP983092 EHL983075:EHL983092 ERH983075:ERH983092 FBD983075:FBD983092 FKZ983075:FKZ983092 FUV983075:FUV983092 GER983075:GER983092 GON983075:GON983092 GYJ983075:GYJ983092 HIF983075:HIF983092 HSB983075:HSB983092 IBX983075:IBX983092 ILT983075:ILT983092 IVP983075:IVP983092 JFL983075:JFL983092 JPH983075:JPH983092 JZD983075:JZD983092 KIZ983075:KIZ983092 KSV983075:KSV983092 LCR983075:LCR983092 LMN983075:LMN983092 LWJ983075:LWJ983092 MGF983075:MGF983092 MQB983075:MQB983092 MZX983075:MZX983092 NJT983075:NJT983092 NTP983075:NTP983092 ODL983075:ODL983092 ONH983075:ONH983092 OXD983075:OXD983092 PGZ983075:PGZ983092 PQV983075:PQV983092 QAR983075:QAR983092 QKN983075:QKN983092 QUJ983075:QUJ983092 REF983075:REF983092 ROB983075:ROB983092 RXX983075:RXX983092 SHT983075:SHT983092 SRP983075:SRP983092 TBL983075:TBL983092 TLH983075:TLH983092 TVD983075:TVD983092 UEZ983075:UEZ983092 UOV983075:UOV983092 UYR983075:UYR983092 VIN983075:VIN983092 VSJ983075:VSJ983092 WCF983075:WCF983092 WMB983075:WMB983092 WVX983075:WVX983092">
      <formula1>"学士及以上,硕士及以上,不限"</formula1>
    </dataValidation>
    <dataValidation type="list" allowBlank="1" showInputMessage="1" showErrorMessage="1" sqref="K11 JG11 TC11 ACY11 AMU11 AWQ11 BGM11 BQI11 CAE11 CKA11 CTW11 DDS11 DNO11 DXK11 EHG11 ERC11 FAY11 FKU11 FUQ11 GEM11 GOI11 GYE11 HIA11 HRW11 IBS11 ILO11 IVK11 JFG11 JPC11 JYY11 KIU11 KSQ11 LCM11 LMI11 LWE11 MGA11 MPW11 MZS11 NJO11 NTK11 ODG11 ONC11 OWY11 PGU11 PQQ11 QAM11 QKI11 QUE11 REA11 RNW11 RXS11 SHO11 SRK11 TBG11 TLC11 TUY11 UEU11 UOQ11 UYM11 VII11 VSE11 WCA11 WLW11 WVS11 K65547 JG65547 TC65547 ACY65547 AMU65547 AWQ65547 BGM65547 BQI65547 CAE65547 CKA65547 CTW65547 DDS65547 DNO65547 DXK65547 EHG65547 ERC65547 FAY65547 FKU65547 FUQ65547 GEM65547 GOI65547 GYE65547 HIA65547 HRW65547 IBS65547 ILO65547 IVK65547 JFG65547 JPC65547 JYY65547 KIU65547 KSQ65547 LCM65547 LMI65547 LWE65547 MGA65547 MPW65547 MZS65547 NJO65547 NTK65547 ODG65547 ONC65547 OWY65547 PGU65547 PQQ65547 QAM65547 QKI65547 QUE65547 REA65547 RNW65547 RXS65547 SHO65547 SRK65547 TBG65547 TLC65547 TUY65547 UEU65547 UOQ65547 UYM65547 VII65547 VSE65547 WCA65547 WLW65547 WVS65547 K131083 JG131083 TC131083 ACY131083 AMU131083 AWQ131083 BGM131083 BQI131083 CAE131083 CKA131083 CTW131083 DDS131083 DNO131083 DXK131083 EHG131083 ERC131083 FAY131083 FKU131083 FUQ131083 GEM131083 GOI131083 GYE131083 HIA131083 HRW131083 IBS131083 ILO131083 IVK131083 JFG131083 JPC131083 JYY131083 KIU131083 KSQ131083 LCM131083 LMI131083 LWE131083 MGA131083 MPW131083 MZS131083 NJO131083 NTK131083 ODG131083 ONC131083 OWY131083 PGU131083 PQQ131083 QAM131083 QKI131083 QUE131083 REA131083 RNW131083 RXS131083 SHO131083 SRK131083 TBG131083 TLC131083 TUY131083 UEU131083 UOQ131083 UYM131083 VII131083 VSE131083 WCA131083 WLW131083 WVS131083 K196619 JG196619 TC196619 ACY196619 AMU196619 AWQ196619 BGM196619 BQI196619 CAE196619 CKA196619 CTW196619 DDS196619 DNO196619 DXK196619 EHG196619 ERC196619 FAY196619 FKU196619 FUQ196619 GEM196619 GOI196619 GYE196619 HIA196619 HRW196619 IBS196619 ILO196619 IVK196619 JFG196619 JPC196619 JYY196619 KIU196619 KSQ196619 LCM196619 LMI196619 LWE196619 MGA196619 MPW196619 MZS196619 NJO196619 NTK196619 ODG196619 ONC196619 OWY196619 PGU196619 PQQ196619 QAM196619 QKI196619 QUE196619 REA196619 RNW196619 RXS196619 SHO196619 SRK196619 TBG196619 TLC196619 TUY196619 UEU196619 UOQ196619 UYM196619 VII196619 VSE196619 WCA196619 WLW196619 WVS196619 K262155 JG262155 TC262155 ACY262155 AMU262155 AWQ262155 BGM262155 BQI262155 CAE262155 CKA262155 CTW262155 DDS262155 DNO262155 DXK262155 EHG262155 ERC262155 FAY262155 FKU262155 FUQ262155 GEM262155 GOI262155 GYE262155 HIA262155 HRW262155 IBS262155 ILO262155 IVK262155 JFG262155 JPC262155 JYY262155 KIU262155 KSQ262155 LCM262155 LMI262155 LWE262155 MGA262155 MPW262155 MZS262155 NJO262155 NTK262155 ODG262155 ONC262155 OWY262155 PGU262155 PQQ262155 QAM262155 QKI262155 QUE262155 REA262155 RNW262155 RXS262155 SHO262155 SRK262155 TBG262155 TLC262155 TUY262155 UEU262155 UOQ262155 UYM262155 VII262155 VSE262155 WCA262155 WLW262155 WVS262155 K327691 JG327691 TC327691 ACY327691 AMU327691 AWQ327691 BGM327691 BQI327691 CAE327691 CKA327691 CTW327691 DDS327691 DNO327691 DXK327691 EHG327691 ERC327691 FAY327691 FKU327691 FUQ327691 GEM327691 GOI327691 GYE327691 HIA327691 HRW327691 IBS327691 ILO327691 IVK327691 JFG327691 JPC327691 JYY327691 KIU327691 KSQ327691 LCM327691 LMI327691 LWE327691 MGA327691 MPW327691 MZS327691 NJO327691 NTK327691 ODG327691 ONC327691 OWY327691 PGU327691 PQQ327691 QAM327691 QKI327691 QUE327691 REA327691 RNW327691 RXS327691 SHO327691 SRK327691 TBG327691 TLC327691 TUY327691 UEU327691 UOQ327691 UYM327691 VII327691 VSE327691 WCA327691 WLW327691 WVS327691 K393227 JG393227 TC393227 ACY393227 AMU393227 AWQ393227 BGM393227 BQI393227 CAE393227 CKA393227 CTW393227 DDS393227 DNO393227 DXK393227 EHG393227 ERC393227 FAY393227 FKU393227 FUQ393227 GEM393227 GOI393227 GYE393227 HIA393227 HRW393227 IBS393227 ILO393227 IVK393227 JFG393227 JPC393227 JYY393227 KIU393227 KSQ393227 LCM393227 LMI393227 LWE393227 MGA393227 MPW393227 MZS393227 NJO393227 NTK393227 ODG393227 ONC393227 OWY393227 PGU393227 PQQ393227 QAM393227 QKI393227 QUE393227 REA393227 RNW393227 RXS393227 SHO393227 SRK393227 TBG393227 TLC393227 TUY393227 UEU393227 UOQ393227 UYM393227 VII393227 VSE393227 WCA393227 WLW393227 WVS393227 K458763 JG458763 TC458763 ACY458763 AMU458763 AWQ458763 BGM458763 BQI458763 CAE458763 CKA458763 CTW458763 DDS458763 DNO458763 DXK458763 EHG458763 ERC458763 FAY458763 FKU458763 FUQ458763 GEM458763 GOI458763 GYE458763 HIA458763 HRW458763 IBS458763 ILO458763 IVK458763 JFG458763 JPC458763 JYY458763 KIU458763 KSQ458763 LCM458763 LMI458763 LWE458763 MGA458763 MPW458763 MZS458763 NJO458763 NTK458763 ODG458763 ONC458763 OWY458763 PGU458763 PQQ458763 QAM458763 QKI458763 QUE458763 REA458763 RNW458763 RXS458763 SHO458763 SRK458763 TBG458763 TLC458763 TUY458763 UEU458763 UOQ458763 UYM458763 VII458763 VSE458763 WCA458763 WLW458763 WVS458763 K524299 JG524299 TC524299 ACY524299 AMU524299 AWQ524299 BGM524299 BQI524299 CAE524299 CKA524299 CTW524299 DDS524299 DNO524299 DXK524299 EHG524299 ERC524299 FAY524299 FKU524299 FUQ524299 GEM524299 GOI524299 GYE524299 HIA524299 HRW524299 IBS524299 ILO524299 IVK524299 JFG524299 JPC524299 JYY524299 KIU524299 KSQ524299 LCM524299 LMI524299 LWE524299 MGA524299 MPW524299 MZS524299 NJO524299 NTK524299 ODG524299 ONC524299 OWY524299 PGU524299 PQQ524299 QAM524299 QKI524299 QUE524299 REA524299 RNW524299 RXS524299 SHO524299 SRK524299 TBG524299 TLC524299 TUY524299 UEU524299 UOQ524299 UYM524299 VII524299 VSE524299 WCA524299 WLW524299 WVS524299 K589835 JG589835 TC589835 ACY589835 AMU589835 AWQ589835 BGM589835 BQI589835 CAE589835 CKA589835 CTW589835 DDS589835 DNO589835 DXK589835 EHG589835 ERC589835 FAY589835 FKU589835 FUQ589835 GEM589835 GOI589835 GYE589835 HIA589835 HRW589835 IBS589835 ILO589835 IVK589835 JFG589835 JPC589835 JYY589835 KIU589835 KSQ589835 LCM589835 LMI589835 LWE589835 MGA589835 MPW589835 MZS589835 NJO589835 NTK589835 ODG589835 ONC589835 OWY589835 PGU589835 PQQ589835 QAM589835 QKI589835 QUE589835 REA589835 RNW589835 RXS589835 SHO589835 SRK589835 TBG589835 TLC589835 TUY589835 UEU589835 UOQ589835 UYM589835 VII589835 VSE589835 WCA589835 WLW589835 WVS589835 K655371 JG655371 TC655371 ACY655371 AMU655371 AWQ655371 BGM655371 BQI655371 CAE655371 CKA655371 CTW655371 DDS655371 DNO655371 DXK655371 EHG655371 ERC655371 FAY655371 FKU655371 FUQ655371 GEM655371 GOI655371 GYE655371 HIA655371 HRW655371 IBS655371 ILO655371 IVK655371 JFG655371 JPC655371 JYY655371 KIU655371 KSQ655371 LCM655371 LMI655371 LWE655371 MGA655371 MPW655371 MZS655371 NJO655371 NTK655371 ODG655371 ONC655371 OWY655371 PGU655371 PQQ655371 QAM655371 QKI655371 QUE655371 REA655371 RNW655371 RXS655371 SHO655371 SRK655371 TBG655371 TLC655371 TUY655371 UEU655371 UOQ655371 UYM655371 VII655371 VSE655371 WCA655371 WLW655371 WVS655371 K720907 JG720907 TC720907 ACY720907 AMU720907 AWQ720907 BGM720907 BQI720907 CAE720907 CKA720907 CTW720907 DDS720907 DNO720907 DXK720907 EHG720907 ERC720907 FAY720907 FKU720907 FUQ720907 GEM720907 GOI720907 GYE720907 HIA720907 HRW720907 IBS720907 ILO720907 IVK720907 JFG720907 JPC720907 JYY720907 KIU720907 KSQ720907 LCM720907 LMI720907 LWE720907 MGA720907 MPW720907 MZS720907 NJO720907 NTK720907 ODG720907 ONC720907 OWY720907 PGU720907 PQQ720907 QAM720907 QKI720907 QUE720907 REA720907 RNW720907 RXS720907 SHO720907 SRK720907 TBG720907 TLC720907 TUY720907 UEU720907 UOQ720907 UYM720907 VII720907 VSE720907 WCA720907 WLW720907 WVS720907 K786443 JG786443 TC786443 ACY786443 AMU786443 AWQ786443 BGM786443 BQI786443 CAE786443 CKA786443 CTW786443 DDS786443 DNO786443 DXK786443 EHG786443 ERC786443 FAY786443 FKU786443 FUQ786443 GEM786443 GOI786443 GYE786443 HIA786443 HRW786443 IBS786443 ILO786443 IVK786443 JFG786443 JPC786443 JYY786443 KIU786443 KSQ786443 LCM786443 LMI786443 LWE786443 MGA786443 MPW786443 MZS786443 NJO786443 NTK786443 ODG786443 ONC786443 OWY786443 PGU786443 PQQ786443 QAM786443 QKI786443 QUE786443 REA786443 RNW786443 RXS786443 SHO786443 SRK786443 TBG786443 TLC786443 TUY786443 UEU786443 UOQ786443 UYM786443 VII786443 VSE786443 WCA786443 WLW786443 WVS786443 K851979 JG851979 TC851979 ACY851979 AMU851979 AWQ851979 BGM851979 BQI851979 CAE851979 CKA851979 CTW851979 DDS851979 DNO851979 DXK851979 EHG851979 ERC851979 FAY851979 FKU851979 FUQ851979 GEM851979 GOI851979 GYE851979 HIA851979 HRW851979 IBS851979 ILO851979 IVK851979 JFG851979 JPC851979 JYY851979 KIU851979 KSQ851979 LCM851979 LMI851979 LWE851979 MGA851979 MPW851979 MZS851979 NJO851979 NTK851979 ODG851979 ONC851979 OWY851979 PGU851979 PQQ851979 QAM851979 QKI851979 QUE851979 REA851979 RNW851979 RXS851979 SHO851979 SRK851979 TBG851979 TLC851979 TUY851979 UEU851979 UOQ851979 UYM851979 VII851979 VSE851979 WCA851979 WLW851979 WVS851979 K917515 JG917515 TC917515 ACY917515 AMU917515 AWQ917515 BGM917515 BQI917515 CAE917515 CKA917515 CTW917515 DDS917515 DNO917515 DXK917515 EHG917515 ERC917515 FAY917515 FKU917515 FUQ917515 GEM917515 GOI917515 GYE917515 HIA917515 HRW917515 IBS917515 ILO917515 IVK917515 JFG917515 JPC917515 JYY917515 KIU917515 KSQ917515 LCM917515 LMI917515 LWE917515 MGA917515 MPW917515 MZS917515 NJO917515 NTK917515 ODG917515 ONC917515 OWY917515 PGU917515 PQQ917515 QAM917515 QKI917515 QUE917515 REA917515 RNW917515 RXS917515 SHO917515 SRK917515 TBG917515 TLC917515 TUY917515 UEU917515 UOQ917515 UYM917515 VII917515 VSE917515 WCA917515 WLW917515 WVS917515 K983051 JG983051 TC983051 ACY983051 AMU983051 AWQ983051 BGM983051 BQI983051 CAE983051 CKA983051 CTW983051 DDS983051 DNO983051 DXK983051 EHG983051 ERC983051 FAY983051 FKU983051 FUQ983051 GEM983051 GOI983051 GYE983051 HIA983051 HRW983051 IBS983051 ILO983051 IVK983051 JFG983051 JPC983051 JYY983051 KIU983051 KSQ983051 LCM983051 LMI983051 LWE983051 MGA983051 MPW983051 MZS983051 NJO983051 NTK983051 ODG983051 ONC983051 OWY983051 PGU983051 PQQ983051 QAM983051 QKI983051 QUE983051 REA983051 RNW983051 RXS983051 SHO983051 SRK983051 TBG983051 TLC983051 TUY983051 UEU983051 UOQ983051 UYM983051 VII983051 VSE983051 WCA983051 WLW983051 WVS983051 K13:K14 JG13:JG14 TC13:TC14 ACY13:ACY14 AMU13:AMU14 AWQ13:AWQ14 BGM13:BGM14 BQI13:BQI14 CAE13:CAE14 CKA13:CKA14 CTW13:CTW14 DDS13:DDS14 DNO13:DNO14 DXK13:DXK14 EHG13:EHG14 ERC13:ERC14 FAY13:FAY14 FKU13:FKU14 FUQ13:FUQ14 GEM13:GEM14 GOI13:GOI14 GYE13:GYE14 HIA13:HIA14 HRW13:HRW14 IBS13:IBS14 ILO13:ILO14 IVK13:IVK14 JFG13:JFG14 JPC13:JPC14 JYY13:JYY14 KIU13:KIU14 KSQ13:KSQ14 LCM13:LCM14 LMI13:LMI14 LWE13:LWE14 MGA13:MGA14 MPW13:MPW14 MZS13:MZS14 NJO13:NJO14 NTK13:NTK14 ODG13:ODG14 ONC13:ONC14 OWY13:OWY14 PGU13:PGU14 PQQ13:PQQ14 QAM13:QAM14 QKI13:QKI14 QUE13:QUE14 REA13:REA14 RNW13:RNW14 RXS13:RXS14 SHO13:SHO14 SRK13:SRK14 TBG13:TBG14 TLC13:TLC14 TUY13:TUY14 UEU13:UEU14 UOQ13:UOQ14 UYM13:UYM14 VII13:VII14 VSE13:VSE14 WCA13:WCA14 WLW13:WLW14 WVS13:WVS14 K65549:K65550 JG65549:JG65550 TC65549:TC65550 ACY65549:ACY65550 AMU65549:AMU65550 AWQ65549:AWQ65550 BGM65549:BGM65550 BQI65549:BQI65550 CAE65549:CAE65550 CKA65549:CKA65550 CTW65549:CTW65550 DDS65549:DDS65550 DNO65549:DNO65550 DXK65549:DXK65550 EHG65549:EHG65550 ERC65549:ERC65550 FAY65549:FAY65550 FKU65549:FKU65550 FUQ65549:FUQ65550 GEM65549:GEM65550 GOI65549:GOI65550 GYE65549:GYE65550 HIA65549:HIA65550 HRW65549:HRW65550 IBS65549:IBS65550 ILO65549:ILO65550 IVK65549:IVK65550 JFG65549:JFG65550 JPC65549:JPC65550 JYY65549:JYY65550 KIU65549:KIU65550 KSQ65549:KSQ65550 LCM65549:LCM65550 LMI65549:LMI65550 LWE65549:LWE65550 MGA65549:MGA65550 MPW65549:MPW65550 MZS65549:MZS65550 NJO65549:NJO65550 NTK65549:NTK65550 ODG65549:ODG65550 ONC65549:ONC65550 OWY65549:OWY65550 PGU65549:PGU65550 PQQ65549:PQQ65550 QAM65549:QAM65550 QKI65549:QKI65550 QUE65549:QUE65550 REA65549:REA65550 RNW65549:RNW65550 RXS65549:RXS65550 SHO65549:SHO65550 SRK65549:SRK65550 TBG65549:TBG65550 TLC65549:TLC65550 TUY65549:TUY65550 UEU65549:UEU65550 UOQ65549:UOQ65550 UYM65549:UYM65550 VII65549:VII65550 VSE65549:VSE65550 WCA65549:WCA65550 WLW65549:WLW65550 WVS65549:WVS65550 K131085:K131086 JG131085:JG131086 TC131085:TC131086 ACY131085:ACY131086 AMU131085:AMU131086 AWQ131085:AWQ131086 BGM131085:BGM131086 BQI131085:BQI131086 CAE131085:CAE131086 CKA131085:CKA131086 CTW131085:CTW131086 DDS131085:DDS131086 DNO131085:DNO131086 DXK131085:DXK131086 EHG131085:EHG131086 ERC131085:ERC131086 FAY131085:FAY131086 FKU131085:FKU131086 FUQ131085:FUQ131086 GEM131085:GEM131086 GOI131085:GOI131086 GYE131085:GYE131086 HIA131085:HIA131086 HRW131085:HRW131086 IBS131085:IBS131086 ILO131085:ILO131086 IVK131085:IVK131086 JFG131085:JFG131086 JPC131085:JPC131086 JYY131085:JYY131086 KIU131085:KIU131086 KSQ131085:KSQ131086 LCM131085:LCM131086 LMI131085:LMI131086 LWE131085:LWE131086 MGA131085:MGA131086 MPW131085:MPW131086 MZS131085:MZS131086 NJO131085:NJO131086 NTK131085:NTK131086 ODG131085:ODG131086 ONC131085:ONC131086 OWY131085:OWY131086 PGU131085:PGU131086 PQQ131085:PQQ131086 QAM131085:QAM131086 QKI131085:QKI131086 QUE131085:QUE131086 REA131085:REA131086 RNW131085:RNW131086 RXS131085:RXS131086 SHO131085:SHO131086 SRK131085:SRK131086 TBG131085:TBG131086 TLC131085:TLC131086 TUY131085:TUY131086 UEU131085:UEU131086 UOQ131085:UOQ131086 UYM131085:UYM131086 VII131085:VII131086 VSE131085:VSE131086 WCA131085:WCA131086 WLW131085:WLW131086 WVS131085:WVS131086 K196621:K196622 JG196621:JG196622 TC196621:TC196622 ACY196621:ACY196622 AMU196621:AMU196622 AWQ196621:AWQ196622 BGM196621:BGM196622 BQI196621:BQI196622 CAE196621:CAE196622 CKA196621:CKA196622 CTW196621:CTW196622 DDS196621:DDS196622 DNO196621:DNO196622 DXK196621:DXK196622 EHG196621:EHG196622 ERC196621:ERC196622 FAY196621:FAY196622 FKU196621:FKU196622 FUQ196621:FUQ196622 GEM196621:GEM196622 GOI196621:GOI196622 GYE196621:GYE196622 HIA196621:HIA196622 HRW196621:HRW196622 IBS196621:IBS196622 ILO196621:ILO196622 IVK196621:IVK196622 JFG196621:JFG196622 JPC196621:JPC196622 JYY196621:JYY196622 KIU196621:KIU196622 KSQ196621:KSQ196622 LCM196621:LCM196622 LMI196621:LMI196622 LWE196621:LWE196622 MGA196621:MGA196622 MPW196621:MPW196622 MZS196621:MZS196622 NJO196621:NJO196622 NTK196621:NTK196622 ODG196621:ODG196622 ONC196621:ONC196622 OWY196621:OWY196622 PGU196621:PGU196622 PQQ196621:PQQ196622 QAM196621:QAM196622 QKI196621:QKI196622 QUE196621:QUE196622 REA196621:REA196622 RNW196621:RNW196622 RXS196621:RXS196622 SHO196621:SHO196622 SRK196621:SRK196622 TBG196621:TBG196622 TLC196621:TLC196622 TUY196621:TUY196622 UEU196621:UEU196622 UOQ196621:UOQ196622 UYM196621:UYM196622 VII196621:VII196622 VSE196621:VSE196622 WCA196621:WCA196622 WLW196621:WLW196622 WVS196621:WVS196622 K262157:K262158 JG262157:JG262158 TC262157:TC262158 ACY262157:ACY262158 AMU262157:AMU262158 AWQ262157:AWQ262158 BGM262157:BGM262158 BQI262157:BQI262158 CAE262157:CAE262158 CKA262157:CKA262158 CTW262157:CTW262158 DDS262157:DDS262158 DNO262157:DNO262158 DXK262157:DXK262158 EHG262157:EHG262158 ERC262157:ERC262158 FAY262157:FAY262158 FKU262157:FKU262158 FUQ262157:FUQ262158 GEM262157:GEM262158 GOI262157:GOI262158 GYE262157:GYE262158 HIA262157:HIA262158 HRW262157:HRW262158 IBS262157:IBS262158 ILO262157:ILO262158 IVK262157:IVK262158 JFG262157:JFG262158 JPC262157:JPC262158 JYY262157:JYY262158 KIU262157:KIU262158 KSQ262157:KSQ262158 LCM262157:LCM262158 LMI262157:LMI262158 LWE262157:LWE262158 MGA262157:MGA262158 MPW262157:MPW262158 MZS262157:MZS262158 NJO262157:NJO262158 NTK262157:NTK262158 ODG262157:ODG262158 ONC262157:ONC262158 OWY262157:OWY262158 PGU262157:PGU262158 PQQ262157:PQQ262158 QAM262157:QAM262158 QKI262157:QKI262158 QUE262157:QUE262158 REA262157:REA262158 RNW262157:RNW262158 RXS262157:RXS262158 SHO262157:SHO262158 SRK262157:SRK262158 TBG262157:TBG262158 TLC262157:TLC262158 TUY262157:TUY262158 UEU262157:UEU262158 UOQ262157:UOQ262158 UYM262157:UYM262158 VII262157:VII262158 VSE262157:VSE262158 WCA262157:WCA262158 WLW262157:WLW262158 WVS262157:WVS262158 K327693:K327694 JG327693:JG327694 TC327693:TC327694 ACY327693:ACY327694 AMU327693:AMU327694 AWQ327693:AWQ327694 BGM327693:BGM327694 BQI327693:BQI327694 CAE327693:CAE327694 CKA327693:CKA327694 CTW327693:CTW327694 DDS327693:DDS327694 DNO327693:DNO327694 DXK327693:DXK327694 EHG327693:EHG327694 ERC327693:ERC327694 FAY327693:FAY327694 FKU327693:FKU327694 FUQ327693:FUQ327694 GEM327693:GEM327694 GOI327693:GOI327694 GYE327693:GYE327694 HIA327693:HIA327694 HRW327693:HRW327694 IBS327693:IBS327694 ILO327693:ILO327694 IVK327693:IVK327694 JFG327693:JFG327694 JPC327693:JPC327694 JYY327693:JYY327694 KIU327693:KIU327694 KSQ327693:KSQ327694 LCM327693:LCM327694 LMI327693:LMI327694 LWE327693:LWE327694 MGA327693:MGA327694 MPW327693:MPW327694 MZS327693:MZS327694 NJO327693:NJO327694 NTK327693:NTK327694 ODG327693:ODG327694 ONC327693:ONC327694 OWY327693:OWY327694 PGU327693:PGU327694 PQQ327693:PQQ327694 QAM327693:QAM327694 QKI327693:QKI327694 QUE327693:QUE327694 REA327693:REA327694 RNW327693:RNW327694 RXS327693:RXS327694 SHO327693:SHO327694 SRK327693:SRK327694 TBG327693:TBG327694 TLC327693:TLC327694 TUY327693:TUY327694 UEU327693:UEU327694 UOQ327693:UOQ327694 UYM327693:UYM327694 VII327693:VII327694 VSE327693:VSE327694 WCA327693:WCA327694 WLW327693:WLW327694 WVS327693:WVS327694 K393229:K393230 JG393229:JG393230 TC393229:TC393230 ACY393229:ACY393230 AMU393229:AMU393230 AWQ393229:AWQ393230 BGM393229:BGM393230 BQI393229:BQI393230 CAE393229:CAE393230 CKA393229:CKA393230 CTW393229:CTW393230 DDS393229:DDS393230 DNO393229:DNO393230 DXK393229:DXK393230 EHG393229:EHG393230 ERC393229:ERC393230 FAY393229:FAY393230 FKU393229:FKU393230 FUQ393229:FUQ393230 GEM393229:GEM393230 GOI393229:GOI393230 GYE393229:GYE393230 HIA393229:HIA393230 HRW393229:HRW393230 IBS393229:IBS393230 ILO393229:ILO393230 IVK393229:IVK393230 JFG393229:JFG393230 JPC393229:JPC393230 JYY393229:JYY393230 KIU393229:KIU393230 KSQ393229:KSQ393230 LCM393229:LCM393230 LMI393229:LMI393230 LWE393229:LWE393230 MGA393229:MGA393230 MPW393229:MPW393230 MZS393229:MZS393230 NJO393229:NJO393230 NTK393229:NTK393230 ODG393229:ODG393230 ONC393229:ONC393230 OWY393229:OWY393230 PGU393229:PGU393230 PQQ393229:PQQ393230 QAM393229:QAM393230 QKI393229:QKI393230 QUE393229:QUE393230 REA393229:REA393230 RNW393229:RNW393230 RXS393229:RXS393230 SHO393229:SHO393230 SRK393229:SRK393230 TBG393229:TBG393230 TLC393229:TLC393230 TUY393229:TUY393230 UEU393229:UEU393230 UOQ393229:UOQ393230 UYM393229:UYM393230 VII393229:VII393230 VSE393229:VSE393230 WCA393229:WCA393230 WLW393229:WLW393230 WVS393229:WVS393230 K458765:K458766 JG458765:JG458766 TC458765:TC458766 ACY458765:ACY458766 AMU458765:AMU458766 AWQ458765:AWQ458766 BGM458765:BGM458766 BQI458765:BQI458766 CAE458765:CAE458766 CKA458765:CKA458766 CTW458765:CTW458766 DDS458765:DDS458766 DNO458765:DNO458766 DXK458765:DXK458766 EHG458765:EHG458766 ERC458765:ERC458766 FAY458765:FAY458766 FKU458765:FKU458766 FUQ458765:FUQ458766 GEM458765:GEM458766 GOI458765:GOI458766 GYE458765:GYE458766 HIA458765:HIA458766 HRW458765:HRW458766 IBS458765:IBS458766 ILO458765:ILO458766 IVK458765:IVK458766 JFG458765:JFG458766 JPC458765:JPC458766 JYY458765:JYY458766 KIU458765:KIU458766 KSQ458765:KSQ458766 LCM458765:LCM458766 LMI458765:LMI458766 LWE458765:LWE458766 MGA458765:MGA458766 MPW458765:MPW458766 MZS458765:MZS458766 NJO458765:NJO458766 NTK458765:NTK458766 ODG458765:ODG458766 ONC458765:ONC458766 OWY458765:OWY458766 PGU458765:PGU458766 PQQ458765:PQQ458766 QAM458765:QAM458766 QKI458765:QKI458766 QUE458765:QUE458766 REA458765:REA458766 RNW458765:RNW458766 RXS458765:RXS458766 SHO458765:SHO458766 SRK458765:SRK458766 TBG458765:TBG458766 TLC458765:TLC458766 TUY458765:TUY458766 UEU458765:UEU458766 UOQ458765:UOQ458766 UYM458765:UYM458766 VII458765:VII458766 VSE458765:VSE458766 WCA458765:WCA458766 WLW458765:WLW458766 WVS458765:WVS458766 K524301:K524302 JG524301:JG524302 TC524301:TC524302 ACY524301:ACY524302 AMU524301:AMU524302 AWQ524301:AWQ524302 BGM524301:BGM524302 BQI524301:BQI524302 CAE524301:CAE524302 CKA524301:CKA524302 CTW524301:CTW524302 DDS524301:DDS524302 DNO524301:DNO524302 DXK524301:DXK524302 EHG524301:EHG524302 ERC524301:ERC524302 FAY524301:FAY524302 FKU524301:FKU524302 FUQ524301:FUQ524302 GEM524301:GEM524302 GOI524301:GOI524302 GYE524301:GYE524302 HIA524301:HIA524302 HRW524301:HRW524302 IBS524301:IBS524302 ILO524301:ILO524302 IVK524301:IVK524302 JFG524301:JFG524302 JPC524301:JPC524302 JYY524301:JYY524302 KIU524301:KIU524302 KSQ524301:KSQ524302 LCM524301:LCM524302 LMI524301:LMI524302 LWE524301:LWE524302 MGA524301:MGA524302 MPW524301:MPW524302 MZS524301:MZS524302 NJO524301:NJO524302 NTK524301:NTK524302 ODG524301:ODG524302 ONC524301:ONC524302 OWY524301:OWY524302 PGU524301:PGU524302 PQQ524301:PQQ524302 QAM524301:QAM524302 QKI524301:QKI524302 QUE524301:QUE524302 REA524301:REA524302 RNW524301:RNW524302 RXS524301:RXS524302 SHO524301:SHO524302 SRK524301:SRK524302 TBG524301:TBG524302 TLC524301:TLC524302 TUY524301:TUY524302 UEU524301:UEU524302 UOQ524301:UOQ524302 UYM524301:UYM524302 VII524301:VII524302 VSE524301:VSE524302 WCA524301:WCA524302 WLW524301:WLW524302 WVS524301:WVS524302 K589837:K589838 JG589837:JG589838 TC589837:TC589838 ACY589837:ACY589838 AMU589837:AMU589838 AWQ589837:AWQ589838 BGM589837:BGM589838 BQI589837:BQI589838 CAE589837:CAE589838 CKA589837:CKA589838 CTW589837:CTW589838 DDS589837:DDS589838 DNO589837:DNO589838 DXK589837:DXK589838 EHG589837:EHG589838 ERC589837:ERC589838 FAY589837:FAY589838 FKU589837:FKU589838 FUQ589837:FUQ589838 GEM589837:GEM589838 GOI589837:GOI589838 GYE589837:GYE589838 HIA589837:HIA589838 HRW589837:HRW589838 IBS589837:IBS589838 ILO589837:ILO589838 IVK589837:IVK589838 JFG589837:JFG589838 JPC589837:JPC589838 JYY589837:JYY589838 KIU589837:KIU589838 KSQ589837:KSQ589838 LCM589837:LCM589838 LMI589837:LMI589838 LWE589837:LWE589838 MGA589837:MGA589838 MPW589837:MPW589838 MZS589837:MZS589838 NJO589837:NJO589838 NTK589837:NTK589838 ODG589837:ODG589838 ONC589837:ONC589838 OWY589837:OWY589838 PGU589837:PGU589838 PQQ589837:PQQ589838 QAM589837:QAM589838 QKI589837:QKI589838 QUE589837:QUE589838 REA589837:REA589838 RNW589837:RNW589838 RXS589837:RXS589838 SHO589837:SHO589838 SRK589837:SRK589838 TBG589837:TBG589838 TLC589837:TLC589838 TUY589837:TUY589838 UEU589837:UEU589838 UOQ589837:UOQ589838 UYM589837:UYM589838 VII589837:VII589838 VSE589837:VSE589838 WCA589837:WCA589838 WLW589837:WLW589838 WVS589837:WVS589838 K655373:K655374 JG655373:JG655374 TC655373:TC655374 ACY655373:ACY655374 AMU655373:AMU655374 AWQ655373:AWQ655374 BGM655373:BGM655374 BQI655373:BQI655374 CAE655373:CAE655374 CKA655373:CKA655374 CTW655373:CTW655374 DDS655373:DDS655374 DNO655373:DNO655374 DXK655373:DXK655374 EHG655373:EHG655374 ERC655373:ERC655374 FAY655373:FAY655374 FKU655373:FKU655374 FUQ655373:FUQ655374 GEM655373:GEM655374 GOI655373:GOI655374 GYE655373:GYE655374 HIA655373:HIA655374 HRW655373:HRW655374 IBS655373:IBS655374 ILO655373:ILO655374 IVK655373:IVK655374 JFG655373:JFG655374 JPC655373:JPC655374 JYY655373:JYY655374 KIU655373:KIU655374 KSQ655373:KSQ655374 LCM655373:LCM655374 LMI655373:LMI655374 LWE655373:LWE655374 MGA655373:MGA655374 MPW655373:MPW655374 MZS655373:MZS655374 NJO655373:NJO655374 NTK655373:NTK655374 ODG655373:ODG655374 ONC655373:ONC655374 OWY655373:OWY655374 PGU655373:PGU655374 PQQ655373:PQQ655374 QAM655373:QAM655374 QKI655373:QKI655374 QUE655373:QUE655374 REA655373:REA655374 RNW655373:RNW655374 RXS655373:RXS655374 SHO655373:SHO655374 SRK655373:SRK655374 TBG655373:TBG655374 TLC655373:TLC655374 TUY655373:TUY655374 UEU655373:UEU655374 UOQ655373:UOQ655374 UYM655373:UYM655374 VII655373:VII655374 VSE655373:VSE655374 WCA655373:WCA655374 WLW655373:WLW655374 WVS655373:WVS655374 K720909:K720910 JG720909:JG720910 TC720909:TC720910 ACY720909:ACY720910 AMU720909:AMU720910 AWQ720909:AWQ720910 BGM720909:BGM720910 BQI720909:BQI720910 CAE720909:CAE720910 CKA720909:CKA720910 CTW720909:CTW720910 DDS720909:DDS720910 DNO720909:DNO720910 DXK720909:DXK720910 EHG720909:EHG720910 ERC720909:ERC720910 FAY720909:FAY720910 FKU720909:FKU720910 FUQ720909:FUQ720910 GEM720909:GEM720910 GOI720909:GOI720910 GYE720909:GYE720910 HIA720909:HIA720910 HRW720909:HRW720910 IBS720909:IBS720910 ILO720909:ILO720910 IVK720909:IVK720910 JFG720909:JFG720910 JPC720909:JPC720910 JYY720909:JYY720910 KIU720909:KIU720910 KSQ720909:KSQ720910 LCM720909:LCM720910 LMI720909:LMI720910 LWE720909:LWE720910 MGA720909:MGA720910 MPW720909:MPW720910 MZS720909:MZS720910 NJO720909:NJO720910 NTK720909:NTK720910 ODG720909:ODG720910 ONC720909:ONC720910 OWY720909:OWY720910 PGU720909:PGU720910 PQQ720909:PQQ720910 QAM720909:QAM720910 QKI720909:QKI720910 QUE720909:QUE720910 REA720909:REA720910 RNW720909:RNW720910 RXS720909:RXS720910 SHO720909:SHO720910 SRK720909:SRK720910 TBG720909:TBG720910 TLC720909:TLC720910 TUY720909:TUY720910 UEU720909:UEU720910 UOQ720909:UOQ720910 UYM720909:UYM720910 VII720909:VII720910 VSE720909:VSE720910 WCA720909:WCA720910 WLW720909:WLW720910 WVS720909:WVS720910 K786445:K786446 JG786445:JG786446 TC786445:TC786446 ACY786445:ACY786446 AMU786445:AMU786446 AWQ786445:AWQ786446 BGM786445:BGM786446 BQI786445:BQI786446 CAE786445:CAE786446 CKA786445:CKA786446 CTW786445:CTW786446 DDS786445:DDS786446 DNO786445:DNO786446 DXK786445:DXK786446 EHG786445:EHG786446 ERC786445:ERC786446 FAY786445:FAY786446 FKU786445:FKU786446 FUQ786445:FUQ786446 GEM786445:GEM786446 GOI786445:GOI786446 GYE786445:GYE786446 HIA786445:HIA786446 HRW786445:HRW786446 IBS786445:IBS786446 ILO786445:ILO786446 IVK786445:IVK786446 JFG786445:JFG786446 JPC786445:JPC786446 JYY786445:JYY786446 KIU786445:KIU786446 KSQ786445:KSQ786446 LCM786445:LCM786446 LMI786445:LMI786446 LWE786445:LWE786446 MGA786445:MGA786446 MPW786445:MPW786446 MZS786445:MZS786446 NJO786445:NJO786446 NTK786445:NTK786446 ODG786445:ODG786446 ONC786445:ONC786446 OWY786445:OWY786446 PGU786445:PGU786446 PQQ786445:PQQ786446 QAM786445:QAM786446 QKI786445:QKI786446 QUE786445:QUE786446 REA786445:REA786446 RNW786445:RNW786446 RXS786445:RXS786446 SHO786445:SHO786446 SRK786445:SRK786446 TBG786445:TBG786446 TLC786445:TLC786446 TUY786445:TUY786446 UEU786445:UEU786446 UOQ786445:UOQ786446 UYM786445:UYM786446 VII786445:VII786446 VSE786445:VSE786446 WCA786445:WCA786446 WLW786445:WLW786446 WVS786445:WVS786446 K851981:K851982 JG851981:JG851982 TC851981:TC851982 ACY851981:ACY851982 AMU851981:AMU851982 AWQ851981:AWQ851982 BGM851981:BGM851982 BQI851981:BQI851982 CAE851981:CAE851982 CKA851981:CKA851982 CTW851981:CTW851982 DDS851981:DDS851982 DNO851981:DNO851982 DXK851981:DXK851982 EHG851981:EHG851982 ERC851981:ERC851982 FAY851981:FAY851982 FKU851981:FKU851982 FUQ851981:FUQ851982 GEM851981:GEM851982 GOI851981:GOI851982 GYE851981:GYE851982 HIA851981:HIA851982 HRW851981:HRW851982 IBS851981:IBS851982 ILO851981:ILO851982 IVK851981:IVK851982 JFG851981:JFG851982 JPC851981:JPC851982 JYY851981:JYY851982 KIU851981:KIU851982 KSQ851981:KSQ851982 LCM851981:LCM851982 LMI851981:LMI851982 LWE851981:LWE851982 MGA851981:MGA851982 MPW851981:MPW851982 MZS851981:MZS851982 NJO851981:NJO851982 NTK851981:NTK851982 ODG851981:ODG851982 ONC851981:ONC851982 OWY851981:OWY851982 PGU851981:PGU851982 PQQ851981:PQQ851982 QAM851981:QAM851982 QKI851981:QKI851982 QUE851981:QUE851982 REA851981:REA851982 RNW851981:RNW851982 RXS851981:RXS851982 SHO851981:SHO851982 SRK851981:SRK851982 TBG851981:TBG851982 TLC851981:TLC851982 TUY851981:TUY851982 UEU851981:UEU851982 UOQ851981:UOQ851982 UYM851981:UYM851982 VII851981:VII851982 VSE851981:VSE851982 WCA851981:WCA851982 WLW851981:WLW851982 WVS851981:WVS851982 K917517:K917518 JG917517:JG917518 TC917517:TC917518 ACY917517:ACY917518 AMU917517:AMU917518 AWQ917517:AWQ917518 BGM917517:BGM917518 BQI917517:BQI917518 CAE917517:CAE917518 CKA917517:CKA917518 CTW917517:CTW917518 DDS917517:DDS917518 DNO917517:DNO917518 DXK917517:DXK917518 EHG917517:EHG917518 ERC917517:ERC917518 FAY917517:FAY917518 FKU917517:FKU917518 FUQ917517:FUQ917518 GEM917517:GEM917518 GOI917517:GOI917518 GYE917517:GYE917518 HIA917517:HIA917518 HRW917517:HRW917518 IBS917517:IBS917518 ILO917517:ILO917518 IVK917517:IVK917518 JFG917517:JFG917518 JPC917517:JPC917518 JYY917517:JYY917518 KIU917517:KIU917518 KSQ917517:KSQ917518 LCM917517:LCM917518 LMI917517:LMI917518 LWE917517:LWE917518 MGA917517:MGA917518 MPW917517:MPW917518 MZS917517:MZS917518 NJO917517:NJO917518 NTK917517:NTK917518 ODG917517:ODG917518 ONC917517:ONC917518 OWY917517:OWY917518 PGU917517:PGU917518 PQQ917517:PQQ917518 QAM917517:QAM917518 QKI917517:QKI917518 QUE917517:QUE917518 REA917517:REA917518 RNW917517:RNW917518 RXS917517:RXS917518 SHO917517:SHO917518 SRK917517:SRK917518 TBG917517:TBG917518 TLC917517:TLC917518 TUY917517:TUY917518 UEU917517:UEU917518 UOQ917517:UOQ917518 UYM917517:UYM917518 VII917517:VII917518 VSE917517:VSE917518 WCA917517:WCA917518 WLW917517:WLW917518 WVS917517:WVS917518 K983053:K983054 JG983053:JG983054 TC983053:TC983054 ACY983053:ACY983054 AMU983053:AMU983054 AWQ983053:AWQ983054 BGM983053:BGM983054 BQI983053:BQI983054 CAE983053:CAE983054 CKA983053:CKA983054 CTW983053:CTW983054 DDS983053:DDS983054 DNO983053:DNO983054 DXK983053:DXK983054 EHG983053:EHG983054 ERC983053:ERC983054 FAY983053:FAY983054 FKU983053:FKU983054 FUQ983053:FUQ983054 GEM983053:GEM983054 GOI983053:GOI983054 GYE983053:GYE983054 HIA983053:HIA983054 HRW983053:HRW983054 IBS983053:IBS983054 ILO983053:ILO983054 IVK983053:IVK983054 JFG983053:JFG983054 JPC983053:JPC983054 JYY983053:JYY983054 KIU983053:KIU983054 KSQ983053:KSQ983054 LCM983053:LCM983054 LMI983053:LMI983054 LWE983053:LWE983054 MGA983053:MGA983054 MPW983053:MPW983054 MZS983053:MZS983054 NJO983053:NJO983054 NTK983053:NTK983054 ODG983053:ODG983054 ONC983053:ONC983054 OWY983053:OWY983054 PGU983053:PGU983054 PQQ983053:PQQ983054 QAM983053:QAM983054 QKI983053:QKI983054 QUE983053:QUE983054 REA983053:REA983054 RNW983053:RNW983054 RXS983053:RXS983054 SHO983053:SHO983054 SRK983053:SRK983054 TBG983053:TBG983054 TLC983053:TLC983054 TUY983053:TUY983054 UEU983053:UEU983054 UOQ983053:UOQ983054 UYM983053:UYM983054 VII983053:VII983054 VSE983053:VSE983054 WCA983053:WCA983054 WLW983053:WLW983054 WVS983053:WVS983054 K37 JG37 TC37 ACY37 AMU37 AWQ37 BGM37 BQI37 CAE37 CKA37 CTW37 DDS37 DNO37 DXK37 EHG37 ERC37 FAY37 FKU37 FUQ37 GEM37 GOI37 GYE37 HIA37 HRW37 IBS37 ILO37 IVK37 JFG37 JPC37 JYY37 KIU37 KSQ37 LCM37 LMI37 LWE37 MGA37 MPW37 MZS37 NJO37 NTK37 ODG37 ONC37 OWY37 PGU37 PQQ37 QAM37 QKI37 QUE37 REA37 RNW37 RXS37 SHO37 SRK37 TBG37 TLC37 TUY37 UEU37 UOQ37 UYM37 VII37 VSE37 WCA37 WLW37 WVS37 K65573 JG65573 TC65573 ACY65573 AMU65573 AWQ65573 BGM65573 BQI65573 CAE65573 CKA65573 CTW65573 DDS65573 DNO65573 DXK65573 EHG65573 ERC65573 FAY65573 FKU65573 FUQ65573 GEM65573 GOI65573 GYE65573 HIA65573 HRW65573 IBS65573 ILO65573 IVK65573 JFG65573 JPC65573 JYY65573 KIU65573 KSQ65573 LCM65573 LMI65573 LWE65573 MGA65573 MPW65573 MZS65573 NJO65573 NTK65573 ODG65573 ONC65573 OWY65573 PGU65573 PQQ65573 QAM65573 QKI65573 QUE65573 REA65573 RNW65573 RXS65573 SHO65573 SRK65573 TBG65573 TLC65573 TUY65573 UEU65573 UOQ65573 UYM65573 VII65573 VSE65573 WCA65573 WLW65573 WVS65573 K131109 JG131109 TC131109 ACY131109 AMU131109 AWQ131109 BGM131109 BQI131109 CAE131109 CKA131109 CTW131109 DDS131109 DNO131109 DXK131109 EHG131109 ERC131109 FAY131109 FKU131109 FUQ131109 GEM131109 GOI131109 GYE131109 HIA131109 HRW131109 IBS131109 ILO131109 IVK131109 JFG131109 JPC131109 JYY131109 KIU131109 KSQ131109 LCM131109 LMI131109 LWE131109 MGA131109 MPW131109 MZS131109 NJO131109 NTK131109 ODG131109 ONC131109 OWY131109 PGU131109 PQQ131109 QAM131109 QKI131109 QUE131109 REA131109 RNW131109 RXS131109 SHO131109 SRK131109 TBG131109 TLC131109 TUY131109 UEU131109 UOQ131109 UYM131109 VII131109 VSE131109 WCA131109 WLW131109 WVS131109 K196645 JG196645 TC196645 ACY196645 AMU196645 AWQ196645 BGM196645 BQI196645 CAE196645 CKA196645 CTW196645 DDS196645 DNO196645 DXK196645 EHG196645 ERC196645 FAY196645 FKU196645 FUQ196645 GEM196645 GOI196645 GYE196645 HIA196645 HRW196645 IBS196645 ILO196645 IVK196645 JFG196645 JPC196645 JYY196645 KIU196645 KSQ196645 LCM196645 LMI196645 LWE196645 MGA196645 MPW196645 MZS196645 NJO196645 NTK196645 ODG196645 ONC196645 OWY196645 PGU196645 PQQ196645 QAM196645 QKI196645 QUE196645 REA196645 RNW196645 RXS196645 SHO196645 SRK196645 TBG196645 TLC196645 TUY196645 UEU196645 UOQ196645 UYM196645 VII196645 VSE196645 WCA196645 WLW196645 WVS196645 K262181 JG262181 TC262181 ACY262181 AMU262181 AWQ262181 BGM262181 BQI262181 CAE262181 CKA262181 CTW262181 DDS262181 DNO262181 DXK262181 EHG262181 ERC262181 FAY262181 FKU262181 FUQ262181 GEM262181 GOI262181 GYE262181 HIA262181 HRW262181 IBS262181 ILO262181 IVK262181 JFG262181 JPC262181 JYY262181 KIU262181 KSQ262181 LCM262181 LMI262181 LWE262181 MGA262181 MPW262181 MZS262181 NJO262181 NTK262181 ODG262181 ONC262181 OWY262181 PGU262181 PQQ262181 QAM262181 QKI262181 QUE262181 REA262181 RNW262181 RXS262181 SHO262181 SRK262181 TBG262181 TLC262181 TUY262181 UEU262181 UOQ262181 UYM262181 VII262181 VSE262181 WCA262181 WLW262181 WVS262181 K327717 JG327717 TC327717 ACY327717 AMU327717 AWQ327717 BGM327717 BQI327717 CAE327717 CKA327717 CTW327717 DDS327717 DNO327717 DXK327717 EHG327717 ERC327717 FAY327717 FKU327717 FUQ327717 GEM327717 GOI327717 GYE327717 HIA327717 HRW327717 IBS327717 ILO327717 IVK327717 JFG327717 JPC327717 JYY327717 KIU327717 KSQ327717 LCM327717 LMI327717 LWE327717 MGA327717 MPW327717 MZS327717 NJO327717 NTK327717 ODG327717 ONC327717 OWY327717 PGU327717 PQQ327717 QAM327717 QKI327717 QUE327717 REA327717 RNW327717 RXS327717 SHO327717 SRK327717 TBG327717 TLC327717 TUY327717 UEU327717 UOQ327717 UYM327717 VII327717 VSE327717 WCA327717 WLW327717 WVS327717 K393253 JG393253 TC393253 ACY393253 AMU393253 AWQ393253 BGM393253 BQI393253 CAE393253 CKA393253 CTW393253 DDS393253 DNO393253 DXK393253 EHG393253 ERC393253 FAY393253 FKU393253 FUQ393253 GEM393253 GOI393253 GYE393253 HIA393253 HRW393253 IBS393253 ILO393253 IVK393253 JFG393253 JPC393253 JYY393253 KIU393253 KSQ393253 LCM393253 LMI393253 LWE393253 MGA393253 MPW393253 MZS393253 NJO393253 NTK393253 ODG393253 ONC393253 OWY393253 PGU393253 PQQ393253 QAM393253 QKI393253 QUE393253 REA393253 RNW393253 RXS393253 SHO393253 SRK393253 TBG393253 TLC393253 TUY393253 UEU393253 UOQ393253 UYM393253 VII393253 VSE393253 WCA393253 WLW393253 WVS393253 K458789 JG458789 TC458789 ACY458789 AMU458789 AWQ458789 BGM458789 BQI458789 CAE458789 CKA458789 CTW458789 DDS458789 DNO458789 DXK458789 EHG458789 ERC458789 FAY458789 FKU458789 FUQ458789 GEM458789 GOI458789 GYE458789 HIA458789 HRW458789 IBS458789 ILO458789 IVK458789 JFG458789 JPC458789 JYY458789 KIU458789 KSQ458789 LCM458789 LMI458789 LWE458789 MGA458789 MPW458789 MZS458789 NJO458789 NTK458789 ODG458789 ONC458789 OWY458789 PGU458789 PQQ458789 QAM458789 QKI458789 QUE458789 REA458789 RNW458789 RXS458789 SHO458789 SRK458789 TBG458789 TLC458789 TUY458789 UEU458789 UOQ458789 UYM458789 VII458789 VSE458789 WCA458789 WLW458789 WVS458789 K524325 JG524325 TC524325 ACY524325 AMU524325 AWQ524325 BGM524325 BQI524325 CAE524325 CKA524325 CTW524325 DDS524325 DNO524325 DXK524325 EHG524325 ERC524325 FAY524325 FKU524325 FUQ524325 GEM524325 GOI524325 GYE524325 HIA524325 HRW524325 IBS524325 ILO524325 IVK524325 JFG524325 JPC524325 JYY524325 KIU524325 KSQ524325 LCM524325 LMI524325 LWE524325 MGA524325 MPW524325 MZS524325 NJO524325 NTK524325 ODG524325 ONC524325 OWY524325 PGU524325 PQQ524325 QAM524325 QKI524325 QUE524325 REA524325 RNW524325 RXS524325 SHO524325 SRK524325 TBG524325 TLC524325 TUY524325 UEU524325 UOQ524325 UYM524325 VII524325 VSE524325 WCA524325 WLW524325 WVS524325 K589861 JG589861 TC589861 ACY589861 AMU589861 AWQ589861 BGM589861 BQI589861 CAE589861 CKA589861 CTW589861 DDS589861 DNO589861 DXK589861 EHG589861 ERC589861 FAY589861 FKU589861 FUQ589861 GEM589861 GOI589861 GYE589861 HIA589861 HRW589861 IBS589861 ILO589861 IVK589861 JFG589861 JPC589861 JYY589861 KIU589861 KSQ589861 LCM589861 LMI589861 LWE589861 MGA589861 MPW589861 MZS589861 NJO589861 NTK589861 ODG589861 ONC589861 OWY589861 PGU589861 PQQ589861 QAM589861 QKI589861 QUE589861 REA589861 RNW589861 RXS589861 SHO589861 SRK589861 TBG589861 TLC589861 TUY589861 UEU589861 UOQ589861 UYM589861 VII589861 VSE589861 WCA589861 WLW589861 WVS589861 K655397 JG655397 TC655397 ACY655397 AMU655397 AWQ655397 BGM655397 BQI655397 CAE655397 CKA655397 CTW655397 DDS655397 DNO655397 DXK655397 EHG655397 ERC655397 FAY655397 FKU655397 FUQ655397 GEM655397 GOI655397 GYE655397 HIA655397 HRW655397 IBS655397 ILO655397 IVK655397 JFG655397 JPC655397 JYY655397 KIU655397 KSQ655397 LCM655397 LMI655397 LWE655397 MGA655397 MPW655397 MZS655397 NJO655397 NTK655397 ODG655397 ONC655397 OWY655397 PGU655397 PQQ655397 QAM655397 QKI655397 QUE655397 REA655397 RNW655397 RXS655397 SHO655397 SRK655397 TBG655397 TLC655397 TUY655397 UEU655397 UOQ655397 UYM655397 VII655397 VSE655397 WCA655397 WLW655397 WVS655397 K720933 JG720933 TC720933 ACY720933 AMU720933 AWQ720933 BGM720933 BQI720933 CAE720933 CKA720933 CTW720933 DDS720933 DNO720933 DXK720933 EHG720933 ERC720933 FAY720933 FKU720933 FUQ720933 GEM720933 GOI720933 GYE720933 HIA720933 HRW720933 IBS720933 ILO720933 IVK720933 JFG720933 JPC720933 JYY720933 KIU720933 KSQ720933 LCM720933 LMI720933 LWE720933 MGA720933 MPW720933 MZS720933 NJO720933 NTK720933 ODG720933 ONC720933 OWY720933 PGU720933 PQQ720933 QAM720933 QKI720933 QUE720933 REA720933 RNW720933 RXS720933 SHO720933 SRK720933 TBG720933 TLC720933 TUY720933 UEU720933 UOQ720933 UYM720933 VII720933 VSE720933 WCA720933 WLW720933 WVS720933 K786469 JG786469 TC786469 ACY786469 AMU786469 AWQ786469 BGM786469 BQI786469 CAE786469 CKA786469 CTW786469 DDS786469 DNO786469 DXK786469 EHG786469 ERC786469 FAY786469 FKU786469 FUQ786469 GEM786469 GOI786469 GYE786469 HIA786469 HRW786469 IBS786469 ILO786469 IVK786469 JFG786469 JPC786469 JYY786469 KIU786469 KSQ786469 LCM786469 LMI786469 LWE786469 MGA786469 MPW786469 MZS786469 NJO786469 NTK786469 ODG786469 ONC786469 OWY786469 PGU786469 PQQ786469 QAM786469 QKI786469 QUE786469 REA786469 RNW786469 RXS786469 SHO786469 SRK786469 TBG786469 TLC786469 TUY786469 UEU786469 UOQ786469 UYM786469 VII786469 VSE786469 WCA786469 WLW786469 WVS786469 K852005 JG852005 TC852005 ACY852005 AMU852005 AWQ852005 BGM852005 BQI852005 CAE852005 CKA852005 CTW852005 DDS852005 DNO852005 DXK852005 EHG852005 ERC852005 FAY852005 FKU852005 FUQ852005 GEM852005 GOI852005 GYE852005 HIA852005 HRW852005 IBS852005 ILO852005 IVK852005 JFG852005 JPC852005 JYY852005 KIU852005 KSQ852005 LCM852005 LMI852005 LWE852005 MGA852005 MPW852005 MZS852005 NJO852005 NTK852005 ODG852005 ONC852005 OWY852005 PGU852005 PQQ852005 QAM852005 QKI852005 QUE852005 REA852005 RNW852005 RXS852005 SHO852005 SRK852005 TBG852005 TLC852005 TUY852005 UEU852005 UOQ852005 UYM852005 VII852005 VSE852005 WCA852005 WLW852005 WVS852005 K917541 JG917541 TC917541 ACY917541 AMU917541 AWQ917541 BGM917541 BQI917541 CAE917541 CKA917541 CTW917541 DDS917541 DNO917541 DXK917541 EHG917541 ERC917541 FAY917541 FKU917541 FUQ917541 GEM917541 GOI917541 GYE917541 HIA917541 HRW917541 IBS917541 ILO917541 IVK917541 JFG917541 JPC917541 JYY917541 KIU917541 KSQ917541 LCM917541 LMI917541 LWE917541 MGA917541 MPW917541 MZS917541 NJO917541 NTK917541 ODG917541 ONC917541 OWY917541 PGU917541 PQQ917541 QAM917541 QKI917541 QUE917541 REA917541 RNW917541 RXS917541 SHO917541 SRK917541 TBG917541 TLC917541 TUY917541 UEU917541 UOQ917541 UYM917541 VII917541 VSE917541 WCA917541 WLW917541 WVS917541 K983077 JG983077 TC983077 ACY983077 AMU983077 AWQ983077 BGM983077 BQI983077 CAE983077 CKA983077 CTW983077 DDS983077 DNO983077 DXK983077 EHG983077 ERC983077 FAY983077 FKU983077 FUQ983077 GEM983077 GOI983077 GYE983077 HIA983077 HRW983077 IBS983077 ILO983077 IVK983077 JFG983077 JPC983077 JYY983077 KIU983077 KSQ983077 LCM983077 LMI983077 LWE983077 MGA983077 MPW983077 MZS983077 NJO983077 NTK983077 ODG983077 ONC983077 OWY983077 PGU983077 PQQ983077 QAM983077 QKI983077 QUE983077 REA983077 RNW983077 RXS983077 SHO983077 SRK983077 TBG983077 TLC983077 TUY983077 UEU983077 UOQ983077 UYM983077 VII983077 VSE983077 WCA983077 WLW983077 WVS983077 K47:K48 JG47:JG48 TC47:TC48 ACY47:ACY48 AMU47:AMU48 AWQ47:AWQ48 BGM47:BGM48 BQI47:BQI48 CAE47:CAE48 CKA47:CKA48 CTW47:CTW48 DDS47:DDS48 DNO47:DNO48 DXK47:DXK48 EHG47:EHG48 ERC47:ERC48 FAY47:FAY48 FKU47:FKU48 FUQ47:FUQ48 GEM47:GEM48 GOI47:GOI48 GYE47:GYE48 HIA47:HIA48 HRW47:HRW48 IBS47:IBS48 ILO47:ILO48 IVK47:IVK48 JFG47:JFG48 JPC47:JPC48 JYY47:JYY48 KIU47:KIU48 KSQ47:KSQ48 LCM47:LCM48 LMI47:LMI48 LWE47:LWE48 MGA47:MGA48 MPW47:MPW48 MZS47:MZS48 NJO47:NJO48 NTK47:NTK48 ODG47:ODG48 ONC47:ONC48 OWY47:OWY48 PGU47:PGU48 PQQ47:PQQ48 QAM47:QAM48 QKI47:QKI48 QUE47:QUE48 REA47:REA48 RNW47:RNW48 RXS47:RXS48 SHO47:SHO48 SRK47:SRK48 TBG47:TBG48 TLC47:TLC48 TUY47:TUY48 UEU47:UEU48 UOQ47:UOQ48 UYM47:UYM48 VII47:VII48 VSE47:VSE48 WCA47:WCA48 WLW47:WLW48 WVS47:WVS48 K65583:K65584 JG65583:JG65584 TC65583:TC65584 ACY65583:ACY65584 AMU65583:AMU65584 AWQ65583:AWQ65584 BGM65583:BGM65584 BQI65583:BQI65584 CAE65583:CAE65584 CKA65583:CKA65584 CTW65583:CTW65584 DDS65583:DDS65584 DNO65583:DNO65584 DXK65583:DXK65584 EHG65583:EHG65584 ERC65583:ERC65584 FAY65583:FAY65584 FKU65583:FKU65584 FUQ65583:FUQ65584 GEM65583:GEM65584 GOI65583:GOI65584 GYE65583:GYE65584 HIA65583:HIA65584 HRW65583:HRW65584 IBS65583:IBS65584 ILO65583:ILO65584 IVK65583:IVK65584 JFG65583:JFG65584 JPC65583:JPC65584 JYY65583:JYY65584 KIU65583:KIU65584 KSQ65583:KSQ65584 LCM65583:LCM65584 LMI65583:LMI65584 LWE65583:LWE65584 MGA65583:MGA65584 MPW65583:MPW65584 MZS65583:MZS65584 NJO65583:NJO65584 NTK65583:NTK65584 ODG65583:ODG65584 ONC65583:ONC65584 OWY65583:OWY65584 PGU65583:PGU65584 PQQ65583:PQQ65584 QAM65583:QAM65584 QKI65583:QKI65584 QUE65583:QUE65584 REA65583:REA65584 RNW65583:RNW65584 RXS65583:RXS65584 SHO65583:SHO65584 SRK65583:SRK65584 TBG65583:TBG65584 TLC65583:TLC65584 TUY65583:TUY65584 UEU65583:UEU65584 UOQ65583:UOQ65584 UYM65583:UYM65584 VII65583:VII65584 VSE65583:VSE65584 WCA65583:WCA65584 WLW65583:WLW65584 WVS65583:WVS65584 K131119:K131120 JG131119:JG131120 TC131119:TC131120 ACY131119:ACY131120 AMU131119:AMU131120 AWQ131119:AWQ131120 BGM131119:BGM131120 BQI131119:BQI131120 CAE131119:CAE131120 CKA131119:CKA131120 CTW131119:CTW131120 DDS131119:DDS131120 DNO131119:DNO131120 DXK131119:DXK131120 EHG131119:EHG131120 ERC131119:ERC131120 FAY131119:FAY131120 FKU131119:FKU131120 FUQ131119:FUQ131120 GEM131119:GEM131120 GOI131119:GOI131120 GYE131119:GYE131120 HIA131119:HIA131120 HRW131119:HRW131120 IBS131119:IBS131120 ILO131119:ILO131120 IVK131119:IVK131120 JFG131119:JFG131120 JPC131119:JPC131120 JYY131119:JYY131120 KIU131119:KIU131120 KSQ131119:KSQ131120 LCM131119:LCM131120 LMI131119:LMI131120 LWE131119:LWE131120 MGA131119:MGA131120 MPW131119:MPW131120 MZS131119:MZS131120 NJO131119:NJO131120 NTK131119:NTK131120 ODG131119:ODG131120 ONC131119:ONC131120 OWY131119:OWY131120 PGU131119:PGU131120 PQQ131119:PQQ131120 QAM131119:QAM131120 QKI131119:QKI131120 QUE131119:QUE131120 REA131119:REA131120 RNW131119:RNW131120 RXS131119:RXS131120 SHO131119:SHO131120 SRK131119:SRK131120 TBG131119:TBG131120 TLC131119:TLC131120 TUY131119:TUY131120 UEU131119:UEU131120 UOQ131119:UOQ131120 UYM131119:UYM131120 VII131119:VII131120 VSE131119:VSE131120 WCA131119:WCA131120 WLW131119:WLW131120 WVS131119:WVS131120 K196655:K196656 JG196655:JG196656 TC196655:TC196656 ACY196655:ACY196656 AMU196655:AMU196656 AWQ196655:AWQ196656 BGM196655:BGM196656 BQI196655:BQI196656 CAE196655:CAE196656 CKA196655:CKA196656 CTW196655:CTW196656 DDS196655:DDS196656 DNO196655:DNO196656 DXK196655:DXK196656 EHG196655:EHG196656 ERC196655:ERC196656 FAY196655:FAY196656 FKU196655:FKU196656 FUQ196655:FUQ196656 GEM196655:GEM196656 GOI196655:GOI196656 GYE196655:GYE196656 HIA196655:HIA196656 HRW196655:HRW196656 IBS196655:IBS196656 ILO196655:ILO196656 IVK196655:IVK196656 JFG196655:JFG196656 JPC196655:JPC196656 JYY196655:JYY196656 KIU196655:KIU196656 KSQ196655:KSQ196656 LCM196655:LCM196656 LMI196655:LMI196656 LWE196655:LWE196656 MGA196655:MGA196656 MPW196655:MPW196656 MZS196655:MZS196656 NJO196655:NJO196656 NTK196655:NTK196656 ODG196655:ODG196656 ONC196655:ONC196656 OWY196655:OWY196656 PGU196655:PGU196656 PQQ196655:PQQ196656 QAM196655:QAM196656 QKI196655:QKI196656 QUE196655:QUE196656 REA196655:REA196656 RNW196655:RNW196656 RXS196655:RXS196656 SHO196655:SHO196656 SRK196655:SRK196656 TBG196655:TBG196656 TLC196655:TLC196656 TUY196655:TUY196656 UEU196655:UEU196656 UOQ196655:UOQ196656 UYM196655:UYM196656 VII196655:VII196656 VSE196655:VSE196656 WCA196655:WCA196656 WLW196655:WLW196656 WVS196655:WVS196656 K262191:K262192 JG262191:JG262192 TC262191:TC262192 ACY262191:ACY262192 AMU262191:AMU262192 AWQ262191:AWQ262192 BGM262191:BGM262192 BQI262191:BQI262192 CAE262191:CAE262192 CKA262191:CKA262192 CTW262191:CTW262192 DDS262191:DDS262192 DNO262191:DNO262192 DXK262191:DXK262192 EHG262191:EHG262192 ERC262191:ERC262192 FAY262191:FAY262192 FKU262191:FKU262192 FUQ262191:FUQ262192 GEM262191:GEM262192 GOI262191:GOI262192 GYE262191:GYE262192 HIA262191:HIA262192 HRW262191:HRW262192 IBS262191:IBS262192 ILO262191:ILO262192 IVK262191:IVK262192 JFG262191:JFG262192 JPC262191:JPC262192 JYY262191:JYY262192 KIU262191:KIU262192 KSQ262191:KSQ262192 LCM262191:LCM262192 LMI262191:LMI262192 LWE262191:LWE262192 MGA262191:MGA262192 MPW262191:MPW262192 MZS262191:MZS262192 NJO262191:NJO262192 NTK262191:NTK262192 ODG262191:ODG262192 ONC262191:ONC262192 OWY262191:OWY262192 PGU262191:PGU262192 PQQ262191:PQQ262192 QAM262191:QAM262192 QKI262191:QKI262192 QUE262191:QUE262192 REA262191:REA262192 RNW262191:RNW262192 RXS262191:RXS262192 SHO262191:SHO262192 SRK262191:SRK262192 TBG262191:TBG262192 TLC262191:TLC262192 TUY262191:TUY262192 UEU262191:UEU262192 UOQ262191:UOQ262192 UYM262191:UYM262192 VII262191:VII262192 VSE262191:VSE262192 WCA262191:WCA262192 WLW262191:WLW262192 WVS262191:WVS262192 K327727:K327728 JG327727:JG327728 TC327727:TC327728 ACY327727:ACY327728 AMU327727:AMU327728 AWQ327727:AWQ327728 BGM327727:BGM327728 BQI327727:BQI327728 CAE327727:CAE327728 CKA327727:CKA327728 CTW327727:CTW327728 DDS327727:DDS327728 DNO327727:DNO327728 DXK327727:DXK327728 EHG327727:EHG327728 ERC327727:ERC327728 FAY327727:FAY327728 FKU327727:FKU327728 FUQ327727:FUQ327728 GEM327727:GEM327728 GOI327727:GOI327728 GYE327727:GYE327728 HIA327727:HIA327728 HRW327727:HRW327728 IBS327727:IBS327728 ILO327727:ILO327728 IVK327727:IVK327728 JFG327727:JFG327728 JPC327727:JPC327728 JYY327727:JYY327728 KIU327727:KIU327728 KSQ327727:KSQ327728 LCM327727:LCM327728 LMI327727:LMI327728 LWE327727:LWE327728 MGA327727:MGA327728 MPW327727:MPW327728 MZS327727:MZS327728 NJO327727:NJO327728 NTK327727:NTK327728 ODG327727:ODG327728 ONC327727:ONC327728 OWY327727:OWY327728 PGU327727:PGU327728 PQQ327727:PQQ327728 QAM327727:QAM327728 QKI327727:QKI327728 QUE327727:QUE327728 REA327727:REA327728 RNW327727:RNW327728 RXS327727:RXS327728 SHO327727:SHO327728 SRK327727:SRK327728 TBG327727:TBG327728 TLC327727:TLC327728 TUY327727:TUY327728 UEU327727:UEU327728 UOQ327727:UOQ327728 UYM327727:UYM327728 VII327727:VII327728 VSE327727:VSE327728 WCA327727:WCA327728 WLW327727:WLW327728 WVS327727:WVS327728 K393263:K393264 JG393263:JG393264 TC393263:TC393264 ACY393263:ACY393264 AMU393263:AMU393264 AWQ393263:AWQ393264 BGM393263:BGM393264 BQI393263:BQI393264 CAE393263:CAE393264 CKA393263:CKA393264 CTW393263:CTW393264 DDS393263:DDS393264 DNO393263:DNO393264 DXK393263:DXK393264 EHG393263:EHG393264 ERC393263:ERC393264 FAY393263:FAY393264 FKU393263:FKU393264 FUQ393263:FUQ393264 GEM393263:GEM393264 GOI393263:GOI393264 GYE393263:GYE393264 HIA393263:HIA393264 HRW393263:HRW393264 IBS393263:IBS393264 ILO393263:ILO393264 IVK393263:IVK393264 JFG393263:JFG393264 JPC393263:JPC393264 JYY393263:JYY393264 KIU393263:KIU393264 KSQ393263:KSQ393264 LCM393263:LCM393264 LMI393263:LMI393264 LWE393263:LWE393264 MGA393263:MGA393264 MPW393263:MPW393264 MZS393263:MZS393264 NJO393263:NJO393264 NTK393263:NTK393264 ODG393263:ODG393264 ONC393263:ONC393264 OWY393263:OWY393264 PGU393263:PGU393264 PQQ393263:PQQ393264 QAM393263:QAM393264 QKI393263:QKI393264 QUE393263:QUE393264 REA393263:REA393264 RNW393263:RNW393264 RXS393263:RXS393264 SHO393263:SHO393264 SRK393263:SRK393264 TBG393263:TBG393264 TLC393263:TLC393264 TUY393263:TUY393264 UEU393263:UEU393264 UOQ393263:UOQ393264 UYM393263:UYM393264 VII393263:VII393264 VSE393263:VSE393264 WCA393263:WCA393264 WLW393263:WLW393264 WVS393263:WVS393264 K458799:K458800 JG458799:JG458800 TC458799:TC458800 ACY458799:ACY458800 AMU458799:AMU458800 AWQ458799:AWQ458800 BGM458799:BGM458800 BQI458799:BQI458800 CAE458799:CAE458800 CKA458799:CKA458800 CTW458799:CTW458800 DDS458799:DDS458800 DNO458799:DNO458800 DXK458799:DXK458800 EHG458799:EHG458800 ERC458799:ERC458800 FAY458799:FAY458800 FKU458799:FKU458800 FUQ458799:FUQ458800 GEM458799:GEM458800 GOI458799:GOI458800 GYE458799:GYE458800 HIA458799:HIA458800 HRW458799:HRW458800 IBS458799:IBS458800 ILO458799:ILO458800 IVK458799:IVK458800 JFG458799:JFG458800 JPC458799:JPC458800 JYY458799:JYY458800 KIU458799:KIU458800 KSQ458799:KSQ458800 LCM458799:LCM458800 LMI458799:LMI458800 LWE458799:LWE458800 MGA458799:MGA458800 MPW458799:MPW458800 MZS458799:MZS458800 NJO458799:NJO458800 NTK458799:NTK458800 ODG458799:ODG458800 ONC458799:ONC458800 OWY458799:OWY458800 PGU458799:PGU458800 PQQ458799:PQQ458800 QAM458799:QAM458800 QKI458799:QKI458800 QUE458799:QUE458800 REA458799:REA458800 RNW458799:RNW458800 RXS458799:RXS458800 SHO458799:SHO458800 SRK458799:SRK458800 TBG458799:TBG458800 TLC458799:TLC458800 TUY458799:TUY458800 UEU458799:UEU458800 UOQ458799:UOQ458800 UYM458799:UYM458800 VII458799:VII458800 VSE458799:VSE458800 WCA458799:WCA458800 WLW458799:WLW458800 WVS458799:WVS458800 K524335:K524336 JG524335:JG524336 TC524335:TC524336 ACY524335:ACY524336 AMU524335:AMU524336 AWQ524335:AWQ524336 BGM524335:BGM524336 BQI524335:BQI524336 CAE524335:CAE524336 CKA524335:CKA524336 CTW524335:CTW524336 DDS524335:DDS524336 DNO524335:DNO524336 DXK524335:DXK524336 EHG524335:EHG524336 ERC524335:ERC524336 FAY524335:FAY524336 FKU524335:FKU524336 FUQ524335:FUQ524336 GEM524335:GEM524336 GOI524335:GOI524336 GYE524335:GYE524336 HIA524335:HIA524336 HRW524335:HRW524336 IBS524335:IBS524336 ILO524335:ILO524336 IVK524335:IVK524336 JFG524335:JFG524336 JPC524335:JPC524336 JYY524335:JYY524336 KIU524335:KIU524336 KSQ524335:KSQ524336 LCM524335:LCM524336 LMI524335:LMI524336 LWE524335:LWE524336 MGA524335:MGA524336 MPW524335:MPW524336 MZS524335:MZS524336 NJO524335:NJO524336 NTK524335:NTK524336 ODG524335:ODG524336 ONC524335:ONC524336 OWY524335:OWY524336 PGU524335:PGU524336 PQQ524335:PQQ524336 QAM524335:QAM524336 QKI524335:QKI524336 QUE524335:QUE524336 REA524335:REA524336 RNW524335:RNW524336 RXS524335:RXS524336 SHO524335:SHO524336 SRK524335:SRK524336 TBG524335:TBG524336 TLC524335:TLC524336 TUY524335:TUY524336 UEU524335:UEU524336 UOQ524335:UOQ524336 UYM524335:UYM524336 VII524335:VII524336 VSE524335:VSE524336 WCA524335:WCA524336 WLW524335:WLW524336 WVS524335:WVS524336 K589871:K589872 JG589871:JG589872 TC589871:TC589872 ACY589871:ACY589872 AMU589871:AMU589872 AWQ589871:AWQ589872 BGM589871:BGM589872 BQI589871:BQI589872 CAE589871:CAE589872 CKA589871:CKA589872 CTW589871:CTW589872 DDS589871:DDS589872 DNO589871:DNO589872 DXK589871:DXK589872 EHG589871:EHG589872 ERC589871:ERC589872 FAY589871:FAY589872 FKU589871:FKU589872 FUQ589871:FUQ589872 GEM589871:GEM589872 GOI589871:GOI589872 GYE589871:GYE589872 HIA589871:HIA589872 HRW589871:HRW589872 IBS589871:IBS589872 ILO589871:ILO589872 IVK589871:IVK589872 JFG589871:JFG589872 JPC589871:JPC589872 JYY589871:JYY589872 KIU589871:KIU589872 KSQ589871:KSQ589872 LCM589871:LCM589872 LMI589871:LMI589872 LWE589871:LWE589872 MGA589871:MGA589872 MPW589871:MPW589872 MZS589871:MZS589872 NJO589871:NJO589872 NTK589871:NTK589872 ODG589871:ODG589872 ONC589871:ONC589872 OWY589871:OWY589872 PGU589871:PGU589872 PQQ589871:PQQ589872 QAM589871:QAM589872 QKI589871:QKI589872 QUE589871:QUE589872 REA589871:REA589872 RNW589871:RNW589872 RXS589871:RXS589872 SHO589871:SHO589872 SRK589871:SRK589872 TBG589871:TBG589872 TLC589871:TLC589872 TUY589871:TUY589872 UEU589871:UEU589872 UOQ589871:UOQ589872 UYM589871:UYM589872 VII589871:VII589872 VSE589871:VSE589872 WCA589871:WCA589872 WLW589871:WLW589872 WVS589871:WVS589872 K655407:K655408 JG655407:JG655408 TC655407:TC655408 ACY655407:ACY655408 AMU655407:AMU655408 AWQ655407:AWQ655408 BGM655407:BGM655408 BQI655407:BQI655408 CAE655407:CAE655408 CKA655407:CKA655408 CTW655407:CTW655408 DDS655407:DDS655408 DNO655407:DNO655408 DXK655407:DXK655408 EHG655407:EHG655408 ERC655407:ERC655408 FAY655407:FAY655408 FKU655407:FKU655408 FUQ655407:FUQ655408 GEM655407:GEM655408 GOI655407:GOI655408 GYE655407:GYE655408 HIA655407:HIA655408 HRW655407:HRW655408 IBS655407:IBS655408 ILO655407:ILO655408 IVK655407:IVK655408 JFG655407:JFG655408 JPC655407:JPC655408 JYY655407:JYY655408 KIU655407:KIU655408 KSQ655407:KSQ655408 LCM655407:LCM655408 LMI655407:LMI655408 LWE655407:LWE655408 MGA655407:MGA655408 MPW655407:MPW655408 MZS655407:MZS655408 NJO655407:NJO655408 NTK655407:NTK655408 ODG655407:ODG655408 ONC655407:ONC655408 OWY655407:OWY655408 PGU655407:PGU655408 PQQ655407:PQQ655408 QAM655407:QAM655408 QKI655407:QKI655408 QUE655407:QUE655408 REA655407:REA655408 RNW655407:RNW655408 RXS655407:RXS655408 SHO655407:SHO655408 SRK655407:SRK655408 TBG655407:TBG655408 TLC655407:TLC655408 TUY655407:TUY655408 UEU655407:UEU655408 UOQ655407:UOQ655408 UYM655407:UYM655408 VII655407:VII655408 VSE655407:VSE655408 WCA655407:WCA655408 WLW655407:WLW655408 WVS655407:WVS655408 K720943:K720944 JG720943:JG720944 TC720943:TC720944 ACY720943:ACY720944 AMU720943:AMU720944 AWQ720943:AWQ720944 BGM720943:BGM720944 BQI720943:BQI720944 CAE720943:CAE720944 CKA720943:CKA720944 CTW720943:CTW720944 DDS720943:DDS720944 DNO720943:DNO720944 DXK720943:DXK720944 EHG720943:EHG720944 ERC720943:ERC720944 FAY720943:FAY720944 FKU720943:FKU720944 FUQ720943:FUQ720944 GEM720943:GEM720944 GOI720943:GOI720944 GYE720943:GYE720944 HIA720943:HIA720944 HRW720943:HRW720944 IBS720943:IBS720944 ILO720943:ILO720944 IVK720943:IVK720944 JFG720943:JFG720944 JPC720943:JPC720944 JYY720943:JYY720944 KIU720943:KIU720944 KSQ720943:KSQ720944 LCM720943:LCM720944 LMI720943:LMI720944 LWE720943:LWE720944 MGA720943:MGA720944 MPW720943:MPW720944 MZS720943:MZS720944 NJO720943:NJO720944 NTK720943:NTK720944 ODG720943:ODG720944 ONC720943:ONC720944 OWY720943:OWY720944 PGU720943:PGU720944 PQQ720943:PQQ720944 QAM720943:QAM720944 QKI720943:QKI720944 QUE720943:QUE720944 REA720943:REA720944 RNW720943:RNW720944 RXS720943:RXS720944 SHO720943:SHO720944 SRK720943:SRK720944 TBG720943:TBG720944 TLC720943:TLC720944 TUY720943:TUY720944 UEU720943:UEU720944 UOQ720943:UOQ720944 UYM720943:UYM720944 VII720943:VII720944 VSE720943:VSE720944 WCA720943:WCA720944 WLW720943:WLW720944 WVS720943:WVS720944 K786479:K786480 JG786479:JG786480 TC786479:TC786480 ACY786479:ACY786480 AMU786479:AMU786480 AWQ786479:AWQ786480 BGM786479:BGM786480 BQI786479:BQI786480 CAE786479:CAE786480 CKA786479:CKA786480 CTW786479:CTW786480 DDS786479:DDS786480 DNO786479:DNO786480 DXK786479:DXK786480 EHG786479:EHG786480 ERC786479:ERC786480 FAY786479:FAY786480 FKU786479:FKU786480 FUQ786479:FUQ786480 GEM786479:GEM786480 GOI786479:GOI786480 GYE786479:GYE786480 HIA786479:HIA786480 HRW786479:HRW786480 IBS786479:IBS786480 ILO786479:ILO786480 IVK786479:IVK786480 JFG786479:JFG786480 JPC786479:JPC786480 JYY786479:JYY786480 KIU786479:KIU786480 KSQ786479:KSQ786480 LCM786479:LCM786480 LMI786479:LMI786480 LWE786479:LWE786480 MGA786479:MGA786480 MPW786479:MPW786480 MZS786479:MZS786480 NJO786479:NJO786480 NTK786479:NTK786480 ODG786479:ODG786480 ONC786479:ONC786480 OWY786479:OWY786480 PGU786479:PGU786480 PQQ786479:PQQ786480 QAM786479:QAM786480 QKI786479:QKI786480 QUE786479:QUE786480 REA786479:REA786480 RNW786479:RNW786480 RXS786479:RXS786480 SHO786479:SHO786480 SRK786479:SRK786480 TBG786479:TBG786480 TLC786479:TLC786480 TUY786479:TUY786480 UEU786479:UEU786480 UOQ786479:UOQ786480 UYM786479:UYM786480 VII786479:VII786480 VSE786479:VSE786480 WCA786479:WCA786480 WLW786479:WLW786480 WVS786479:WVS786480 K852015:K852016 JG852015:JG852016 TC852015:TC852016 ACY852015:ACY852016 AMU852015:AMU852016 AWQ852015:AWQ852016 BGM852015:BGM852016 BQI852015:BQI852016 CAE852015:CAE852016 CKA852015:CKA852016 CTW852015:CTW852016 DDS852015:DDS852016 DNO852015:DNO852016 DXK852015:DXK852016 EHG852015:EHG852016 ERC852015:ERC852016 FAY852015:FAY852016 FKU852015:FKU852016 FUQ852015:FUQ852016 GEM852015:GEM852016 GOI852015:GOI852016 GYE852015:GYE852016 HIA852015:HIA852016 HRW852015:HRW852016 IBS852015:IBS852016 ILO852015:ILO852016 IVK852015:IVK852016 JFG852015:JFG852016 JPC852015:JPC852016 JYY852015:JYY852016 KIU852015:KIU852016 KSQ852015:KSQ852016 LCM852015:LCM852016 LMI852015:LMI852016 LWE852015:LWE852016 MGA852015:MGA852016 MPW852015:MPW852016 MZS852015:MZS852016 NJO852015:NJO852016 NTK852015:NTK852016 ODG852015:ODG852016 ONC852015:ONC852016 OWY852015:OWY852016 PGU852015:PGU852016 PQQ852015:PQQ852016 QAM852015:QAM852016 QKI852015:QKI852016 QUE852015:QUE852016 REA852015:REA852016 RNW852015:RNW852016 RXS852015:RXS852016 SHO852015:SHO852016 SRK852015:SRK852016 TBG852015:TBG852016 TLC852015:TLC852016 TUY852015:TUY852016 UEU852015:UEU852016 UOQ852015:UOQ852016 UYM852015:UYM852016 VII852015:VII852016 VSE852015:VSE852016 WCA852015:WCA852016 WLW852015:WLW852016 WVS852015:WVS852016 K917551:K917552 JG917551:JG917552 TC917551:TC917552 ACY917551:ACY917552 AMU917551:AMU917552 AWQ917551:AWQ917552 BGM917551:BGM917552 BQI917551:BQI917552 CAE917551:CAE917552 CKA917551:CKA917552 CTW917551:CTW917552 DDS917551:DDS917552 DNO917551:DNO917552 DXK917551:DXK917552 EHG917551:EHG917552 ERC917551:ERC917552 FAY917551:FAY917552 FKU917551:FKU917552 FUQ917551:FUQ917552 GEM917551:GEM917552 GOI917551:GOI917552 GYE917551:GYE917552 HIA917551:HIA917552 HRW917551:HRW917552 IBS917551:IBS917552 ILO917551:ILO917552 IVK917551:IVK917552 JFG917551:JFG917552 JPC917551:JPC917552 JYY917551:JYY917552 KIU917551:KIU917552 KSQ917551:KSQ917552 LCM917551:LCM917552 LMI917551:LMI917552 LWE917551:LWE917552 MGA917551:MGA917552 MPW917551:MPW917552 MZS917551:MZS917552 NJO917551:NJO917552 NTK917551:NTK917552 ODG917551:ODG917552 ONC917551:ONC917552 OWY917551:OWY917552 PGU917551:PGU917552 PQQ917551:PQQ917552 QAM917551:QAM917552 QKI917551:QKI917552 QUE917551:QUE917552 REA917551:REA917552 RNW917551:RNW917552 RXS917551:RXS917552 SHO917551:SHO917552 SRK917551:SRK917552 TBG917551:TBG917552 TLC917551:TLC917552 TUY917551:TUY917552 UEU917551:UEU917552 UOQ917551:UOQ917552 UYM917551:UYM917552 VII917551:VII917552 VSE917551:VSE917552 WCA917551:WCA917552 WLW917551:WLW917552 WVS917551:WVS917552 K983087:K983088 JG983087:JG983088 TC983087:TC983088 ACY983087:ACY983088 AMU983087:AMU983088 AWQ983087:AWQ983088 BGM983087:BGM983088 BQI983087:BQI983088 CAE983087:CAE983088 CKA983087:CKA983088 CTW983087:CTW983088 DDS983087:DDS983088 DNO983087:DNO983088 DXK983087:DXK983088 EHG983087:EHG983088 ERC983087:ERC983088 FAY983087:FAY983088 FKU983087:FKU983088 FUQ983087:FUQ983088 GEM983087:GEM983088 GOI983087:GOI983088 GYE983087:GYE983088 HIA983087:HIA983088 HRW983087:HRW983088 IBS983087:IBS983088 ILO983087:ILO983088 IVK983087:IVK983088 JFG983087:JFG983088 JPC983087:JPC983088 JYY983087:JYY983088 KIU983087:KIU983088 KSQ983087:KSQ983088 LCM983087:LCM983088 LMI983087:LMI983088 LWE983087:LWE983088 MGA983087:MGA983088 MPW983087:MPW983088 MZS983087:MZS983088 NJO983087:NJO983088 NTK983087:NTK983088 ODG983087:ODG983088 ONC983087:ONC983088 OWY983087:OWY983088 PGU983087:PGU983088 PQQ983087:PQQ983088 QAM983087:QAM983088 QKI983087:QKI983088 QUE983087:QUE983088 REA983087:REA983088 RNW983087:RNW983088 RXS983087:RXS983088 SHO983087:SHO983088 SRK983087:SRK983088 TBG983087:TBG983088 TLC983087:TLC983088 TUY983087:TUY983088 UEU983087:UEU983088 UOQ983087:UOQ983088 UYM983087:UYM983088 VII983087:VII983088 VSE983087:VSE983088 WCA983087:WCA983088 WLW983087:WLW983088 WVS983087:WVS983088">
      <formula1>"35周岁以下,30周岁以下,40周岁以下,45周岁以下,社会人员35周岁以下，应届毕业生不限年龄,社会人员30周岁以下，应届毕业生不限年龄,不限"</formula1>
    </dataValidation>
    <dataValidation type="list" allowBlank="1"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J11:J14 JF11:JF14 TB11:TB14 ACX11:ACX14 AMT11:AMT14 AWP11:AWP14 BGL11:BGL14 BQH11:BQH14 CAD11:CAD14 CJZ11:CJZ14 CTV11:CTV14 DDR11:DDR14 DNN11:DNN14 DXJ11:DXJ14 EHF11:EHF14 ERB11:ERB14 FAX11:FAX14 FKT11:FKT14 FUP11:FUP14 GEL11:GEL14 GOH11:GOH14 GYD11:GYD14 HHZ11:HHZ14 HRV11:HRV14 IBR11:IBR14 ILN11:ILN14 IVJ11:IVJ14 JFF11:JFF14 JPB11:JPB14 JYX11:JYX14 KIT11:KIT14 KSP11:KSP14 LCL11:LCL14 LMH11:LMH14 LWD11:LWD14 MFZ11:MFZ14 MPV11:MPV14 MZR11:MZR14 NJN11:NJN14 NTJ11:NTJ14 ODF11:ODF14 ONB11:ONB14 OWX11:OWX14 PGT11:PGT14 PQP11:PQP14 QAL11:QAL14 QKH11:QKH14 QUD11:QUD14 RDZ11:RDZ14 RNV11:RNV14 RXR11:RXR14 SHN11:SHN14 SRJ11:SRJ14 TBF11:TBF14 TLB11:TLB14 TUX11:TUX14 UET11:UET14 UOP11:UOP14 UYL11:UYL14 VIH11:VIH14 VSD11:VSD14 WBZ11:WBZ14 WLV11:WLV14 WVR11:WVR14 J65547:J65550 JF65547:JF65550 TB65547:TB65550 ACX65547:ACX65550 AMT65547:AMT65550 AWP65547:AWP65550 BGL65547:BGL65550 BQH65547:BQH65550 CAD65547:CAD65550 CJZ65547:CJZ65550 CTV65547:CTV65550 DDR65547:DDR65550 DNN65547:DNN65550 DXJ65547:DXJ65550 EHF65547:EHF65550 ERB65547:ERB65550 FAX65547:FAX65550 FKT65547:FKT65550 FUP65547:FUP65550 GEL65547:GEL65550 GOH65547:GOH65550 GYD65547:GYD65550 HHZ65547:HHZ65550 HRV65547:HRV65550 IBR65547:IBR65550 ILN65547:ILN65550 IVJ65547:IVJ65550 JFF65547:JFF65550 JPB65547:JPB65550 JYX65547:JYX65550 KIT65547:KIT65550 KSP65547:KSP65550 LCL65547:LCL65550 LMH65547:LMH65550 LWD65547:LWD65550 MFZ65547:MFZ65550 MPV65547:MPV65550 MZR65547:MZR65550 NJN65547:NJN65550 NTJ65547:NTJ65550 ODF65547:ODF65550 ONB65547:ONB65550 OWX65547:OWX65550 PGT65547:PGT65550 PQP65547:PQP65550 QAL65547:QAL65550 QKH65547:QKH65550 QUD65547:QUD65550 RDZ65547:RDZ65550 RNV65547:RNV65550 RXR65547:RXR65550 SHN65547:SHN65550 SRJ65547:SRJ65550 TBF65547:TBF65550 TLB65547:TLB65550 TUX65547:TUX65550 UET65547:UET65550 UOP65547:UOP65550 UYL65547:UYL65550 VIH65547:VIH65550 VSD65547:VSD65550 WBZ65547:WBZ65550 WLV65547:WLV65550 WVR65547:WVR65550 J131083:J131086 JF131083:JF131086 TB131083:TB131086 ACX131083:ACX131086 AMT131083:AMT131086 AWP131083:AWP131086 BGL131083:BGL131086 BQH131083:BQH131086 CAD131083:CAD131086 CJZ131083:CJZ131086 CTV131083:CTV131086 DDR131083:DDR131086 DNN131083:DNN131086 DXJ131083:DXJ131086 EHF131083:EHF131086 ERB131083:ERB131086 FAX131083:FAX131086 FKT131083:FKT131086 FUP131083:FUP131086 GEL131083:GEL131086 GOH131083:GOH131086 GYD131083:GYD131086 HHZ131083:HHZ131086 HRV131083:HRV131086 IBR131083:IBR131086 ILN131083:ILN131086 IVJ131083:IVJ131086 JFF131083:JFF131086 JPB131083:JPB131086 JYX131083:JYX131086 KIT131083:KIT131086 KSP131083:KSP131086 LCL131083:LCL131086 LMH131083:LMH131086 LWD131083:LWD131086 MFZ131083:MFZ131086 MPV131083:MPV131086 MZR131083:MZR131086 NJN131083:NJN131086 NTJ131083:NTJ131086 ODF131083:ODF131086 ONB131083:ONB131086 OWX131083:OWX131086 PGT131083:PGT131086 PQP131083:PQP131086 QAL131083:QAL131086 QKH131083:QKH131086 QUD131083:QUD131086 RDZ131083:RDZ131086 RNV131083:RNV131086 RXR131083:RXR131086 SHN131083:SHN131086 SRJ131083:SRJ131086 TBF131083:TBF131086 TLB131083:TLB131086 TUX131083:TUX131086 UET131083:UET131086 UOP131083:UOP131086 UYL131083:UYL131086 VIH131083:VIH131086 VSD131083:VSD131086 WBZ131083:WBZ131086 WLV131083:WLV131086 WVR131083:WVR131086 J196619:J196622 JF196619:JF196622 TB196619:TB196622 ACX196619:ACX196622 AMT196619:AMT196622 AWP196619:AWP196622 BGL196619:BGL196622 BQH196619:BQH196622 CAD196619:CAD196622 CJZ196619:CJZ196622 CTV196619:CTV196622 DDR196619:DDR196622 DNN196619:DNN196622 DXJ196619:DXJ196622 EHF196619:EHF196622 ERB196619:ERB196622 FAX196619:FAX196622 FKT196619:FKT196622 FUP196619:FUP196622 GEL196619:GEL196622 GOH196619:GOH196622 GYD196619:GYD196622 HHZ196619:HHZ196622 HRV196619:HRV196622 IBR196619:IBR196622 ILN196619:ILN196622 IVJ196619:IVJ196622 JFF196619:JFF196622 JPB196619:JPB196622 JYX196619:JYX196622 KIT196619:KIT196622 KSP196619:KSP196622 LCL196619:LCL196622 LMH196619:LMH196622 LWD196619:LWD196622 MFZ196619:MFZ196622 MPV196619:MPV196622 MZR196619:MZR196622 NJN196619:NJN196622 NTJ196619:NTJ196622 ODF196619:ODF196622 ONB196619:ONB196622 OWX196619:OWX196622 PGT196619:PGT196622 PQP196619:PQP196622 QAL196619:QAL196622 QKH196619:QKH196622 QUD196619:QUD196622 RDZ196619:RDZ196622 RNV196619:RNV196622 RXR196619:RXR196622 SHN196619:SHN196622 SRJ196619:SRJ196622 TBF196619:TBF196622 TLB196619:TLB196622 TUX196619:TUX196622 UET196619:UET196622 UOP196619:UOP196622 UYL196619:UYL196622 VIH196619:VIH196622 VSD196619:VSD196622 WBZ196619:WBZ196622 WLV196619:WLV196622 WVR196619:WVR196622 J262155:J262158 JF262155:JF262158 TB262155:TB262158 ACX262155:ACX262158 AMT262155:AMT262158 AWP262155:AWP262158 BGL262155:BGL262158 BQH262155:BQH262158 CAD262155:CAD262158 CJZ262155:CJZ262158 CTV262155:CTV262158 DDR262155:DDR262158 DNN262155:DNN262158 DXJ262155:DXJ262158 EHF262155:EHF262158 ERB262155:ERB262158 FAX262155:FAX262158 FKT262155:FKT262158 FUP262155:FUP262158 GEL262155:GEL262158 GOH262155:GOH262158 GYD262155:GYD262158 HHZ262155:HHZ262158 HRV262155:HRV262158 IBR262155:IBR262158 ILN262155:ILN262158 IVJ262155:IVJ262158 JFF262155:JFF262158 JPB262155:JPB262158 JYX262155:JYX262158 KIT262155:KIT262158 KSP262155:KSP262158 LCL262155:LCL262158 LMH262155:LMH262158 LWD262155:LWD262158 MFZ262155:MFZ262158 MPV262155:MPV262158 MZR262155:MZR262158 NJN262155:NJN262158 NTJ262155:NTJ262158 ODF262155:ODF262158 ONB262155:ONB262158 OWX262155:OWX262158 PGT262155:PGT262158 PQP262155:PQP262158 QAL262155:QAL262158 QKH262155:QKH262158 QUD262155:QUD262158 RDZ262155:RDZ262158 RNV262155:RNV262158 RXR262155:RXR262158 SHN262155:SHN262158 SRJ262155:SRJ262158 TBF262155:TBF262158 TLB262155:TLB262158 TUX262155:TUX262158 UET262155:UET262158 UOP262155:UOP262158 UYL262155:UYL262158 VIH262155:VIH262158 VSD262155:VSD262158 WBZ262155:WBZ262158 WLV262155:WLV262158 WVR262155:WVR262158 J327691:J327694 JF327691:JF327694 TB327691:TB327694 ACX327691:ACX327694 AMT327691:AMT327694 AWP327691:AWP327694 BGL327691:BGL327694 BQH327691:BQH327694 CAD327691:CAD327694 CJZ327691:CJZ327694 CTV327691:CTV327694 DDR327691:DDR327694 DNN327691:DNN327694 DXJ327691:DXJ327694 EHF327691:EHF327694 ERB327691:ERB327694 FAX327691:FAX327694 FKT327691:FKT327694 FUP327691:FUP327694 GEL327691:GEL327694 GOH327691:GOH327694 GYD327691:GYD327694 HHZ327691:HHZ327694 HRV327691:HRV327694 IBR327691:IBR327694 ILN327691:ILN327694 IVJ327691:IVJ327694 JFF327691:JFF327694 JPB327691:JPB327694 JYX327691:JYX327694 KIT327691:KIT327694 KSP327691:KSP327694 LCL327691:LCL327694 LMH327691:LMH327694 LWD327691:LWD327694 MFZ327691:MFZ327694 MPV327691:MPV327694 MZR327691:MZR327694 NJN327691:NJN327694 NTJ327691:NTJ327694 ODF327691:ODF327694 ONB327691:ONB327694 OWX327691:OWX327694 PGT327691:PGT327694 PQP327691:PQP327694 QAL327691:QAL327694 QKH327691:QKH327694 QUD327691:QUD327694 RDZ327691:RDZ327694 RNV327691:RNV327694 RXR327691:RXR327694 SHN327691:SHN327694 SRJ327691:SRJ327694 TBF327691:TBF327694 TLB327691:TLB327694 TUX327691:TUX327694 UET327691:UET327694 UOP327691:UOP327694 UYL327691:UYL327694 VIH327691:VIH327694 VSD327691:VSD327694 WBZ327691:WBZ327694 WLV327691:WLV327694 WVR327691:WVR327694 J393227:J393230 JF393227:JF393230 TB393227:TB393230 ACX393227:ACX393230 AMT393227:AMT393230 AWP393227:AWP393230 BGL393227:BGL393230 BQH393227:BQH393230 CAD393227:CAD393230 CJZ393227:CJZ393230 CTV393227:CTV393230 DDR393227:DDR393230 DNN393227:DNN393230 DXJ393227:DXJ393230 EHF393227:EHF393230 ERB393227:ERB393230 FAX393227:FAX393230 FKT393227:FKT393230 FUP393227:FUP393230 GEL393227:GEL393230 GOH393227:GOH393230 GYD393227:GYD393230 HHZ393227:HHZ393230 HRV393227:HRV393230 IBR393227:IBR393230 ILN393227:ILN393230 IVJ393227:IVJ393230 JFF393227:JFF393230 JPB393227:JPB393230 JYX393227:JYX393230 KIT393227:KIT393230 KSP393227:KSP393230 LCL393227:LCL393230 LMH393227:LMH393230 LWD393227:LWD393230 MFZ393227:MFZ393230 MPV393227:MPV393230 MZR393227:MZR393230 NJN393227:NJN393230 NTJ393227:NTJ393230 ODF393227:ODF393230 ONB393227:ONB393230 OWX393227:OWX393230 PGT393227:PGT393230 PQP393227:PQP393230 QAL393227:QAL393230 QKH393227:QKH393230 QUD393227:QUD393230 RDZ393227:RDZ393230 RNV393227:RNV393230 RXR393227:RXR393230 SHN393227:SHN393230 SRJ393227:SRJ393230 TBF393227:TBF393230 TLB393227:TLB393230 TUX393227:TUX393230 UET393227:UET393230 UOP393227:UOP393230 UYL393227:UYL393230 VIH393227:VIH393230 VSD393227:VSD393230 WBZ393227:WBZ393230 WLV393227:WLV393230 WVR393227:WVR393230 J458763:J458766 JF458763:JF458766 TB458763:TB458766 ACX458763:ACX458766 AMT458763:AMT458766 AWP458763:AWP458766 BGL458763:BGL458766 BQH458763:BQH458766 CAD458763:CAD458766 CJZ458763:CJZ458766 CTV458763:CTV458766 DDR458763:DDR458766 DNN458763:DNN458766 DXJ458763:DXJ458766 EHF458763:EHF458766 ERB458763:ERB458766 FAX458763:FAX458766 FKT458763:FKT458766 FUP458763:FUP458766 GEL458763:GEL458766 GOH458763:GOH458766 GYD458763:GYD458766 HHZ458763:HHZ458766 HRV458763:HRV458766 IBR458763:IBR458766 ILN458763:ILN458766 IVJ458763:IVJ458766 JFF458763:JFF458766 JPB458763:JPB458766 JYX458763:JYX458766 KIT458763:KIT458766 KSP458763:KSP458766 LCL458763:LCL458766 LMH458763:LMH458766 LWD458763:LWD458766 MFZ458763:MFZ458766 MPV458763:MPV458766 MZR458763:MZR458766 NJN458763:NJN458766 NTJ458763:NTJ458766 ODF458763:ODF458766 ONB458763:ONB458766 OWX458763:OWX458766 PGT458763:PGT458766 PQP458763:PQP458766 QAL458763:QAL458766 QKH458763:QKH458766 QUD458763:QUD458766 RDZ458763:RDZ458766 RNV458763:RNV458766 RXR458763:RXR458766 SHN458763:SHN458766 SRJ458763:SRJ458766 TBF458763:TBF458766 TLB458763:TLB458766 TUX458763:TUX458766 UET458763:UET458766 UOP458763:UOP458766 UYL458763:UYL458766 VIH458763:VIH458766 VSD458763:VSD458766 WBZ458763:WBZ458766 WLV458763:WLV458766 WVR458763:WVR458766 J524299:J524302 JF524299:JF524302 TB524299:TB524302 ACX524299:ACX524302 AMT524299:AMT524302 AWP524299:AWP524302 BGL524299:BGL524302 BQH524299:BQH524302 CAD524299:CAD524302 CJZ524299:CJZ524302 CTV524299:CTV524302 DDR524299:DDR524302 DNN524299:DNN524302 DXJ524299:DXJ524302 EHF524299:EHF524302 ERB524299:ERB524302 FAX524299:FAX524302 FKT524299:FKT524302 FUP524299:FUP524302 GEL524299:GEL524302 GOH524299:GOH524302 GYD524299:GYD524302 HHZ524299:HHZ524302 HRV524299:HRV524302 IBR524299:IBR524302 ILN524299:ILN524302 IVJ524299:IVJ524302 JFF524299:JFF524302 JPB524299:JPB524302 JYX524299:JYX524302 KIT524299:KIT524302 KSP524299:KSP524302 LCL524299:LCL524302 LMH524299:LMH524302 LWD524299:LWD524302 MFZ524299:MFZ524302 MPV524299:MPV524302 MZR524299:MZR524302 NJN524299:NJN524302 NTJ524299:NTJ524302 ODF524299:ODF524302 ONB524299:ONB524302 OWX524299:OWX524302 PGT524299:PGT524302 PQP524299:PQP524302 QAL524299:QAL524302 QKH524299:QKH524302 QUD524299:QUD524302 RDZ524299:RDZ524302 RNV524299:RNV524302 RXR524299:RXR524302 SHN524299:SHN524302 SRJ524299:SRJ524302 TBF524299:TBF524302 TLB524299:TLB524302 TUX524299:TUX524302 UET524299:UET524302 UOP524299:UOP524302 UYL524299:UYL524302 VIH524299:VIH524302 VSD524299:VSD524302 WBZ524299:WBZ524302 WLV524299:WLV524302 WVR524299:WVR524302 J589835:J589838 JF589835:JF589838 TB589835:TB589838 ACX589835:ACX589838 AMT589835:AMT589838 AWP589835:AWP589838 BGL589835:BGL589838 BQH589835:BQH589838 CAD589835:CAD589838 CJZ589835:CJZ589838 CTV589835:CTV589838 DDR589835:DDR589838 DNN589835:DNN589838 DXJ589835:DXJ589838 EHF589835:EHF589838 ERB589835:ERB589838 FAX589835:FAX589838 FKT589835:FKT589838 FUP589835:FUP589838 GEL589835:GEL589838 GOH589835:GOH589838 GYD589835:GYD589838 HHZ589835:HHZ589838 HRV589835:HRV589838 IBR589835:IBR589838 ILN589835:ILN589838 IVJ589835:IVJ589838 JFF589835:JFF589838 JPB589835:JPB589838 JYX589835:JYX589838 KIT589835:KIT589838 KSP589835:KSP589838 LCL589835:LCL589838 LMH589835:LMH589838 LWD589835:LWD589838 MFZ589835:MFZ589838 MPV589835:MPV589838 MZR589835:MZR589838 NJN589835:NJN589838 NTJ589835:NTJ589838 ODF589835:ODF589838 ONB589835:ONB589838 OWX589835:OWX589838 PGT589835:PGT589838 PQP589835:PQP589838 QAL589835:QAL589838 QKH589835:QKH589838 QUD589835:QUD589838 RDZ589835:RDZ589838 RNV589835:RNV589838 RXR589835:RXR589838 SHN589835:SHN589838 SRJ589835:SRJ589838 TBF589835:TBF589838 TLB589835:TLB589838 TUX589835:TUX589838 UET589835:UET589838 UOP589835:UOP589838 UYL589835:UYL589838 VIH589835:VIH589838 VSD589835:VSD589838 WBZ589835:WBZ589838 WLV589835:WLV589838 WVR589835:WVR589838 J655371:J655374 JF655371:JF655374 TB655371:TB655374 ACX655371:ACX655374 AMT655371:AMT655374 AWP655371:AWP655374 BGL655371:BGL655374 BQH655371:BQH655374 CAD655371:CAD655374 CJZ655371:CJZ655374 CTV655371:CTV655374 DDR655371:DDR655374 DNN655371:DNN655374 DXJ655371:DXJ655374 EHF655371:EHF655374 ERB655371:ERB655374 FAX655371:FAX655374 FKT655371:FKT655374 FUP655371:FUP655374 GEL655371:GEL655374 GOH655371:GOH655374 GYD655371:GYD655374 HHZ655371:HHZ655374 HRV655371:HRV655374 IBR655371:IBR655374 ILN655371:ILN655374 IVJ655371:IVJ655374 JFF655371:JFF655374 JPB655371:JPB655374 JYX655371:JYX655374 KIT655371:KIT655374 KSP655371:KSP655374 LCL655371:LCL655374 LMH655371:LMH655374 LWD655371:LWD655374 MFZ655371:MFZ655374 MPV655371:MPV655374 MZR655371:MZR655374 NJN655371:NJN655374 NTJ655371:NTJ655374 ODF655371:ODF655374 ONB655371:ONB655374 OWX655371:OWX655374 PGT655371:PGT655374 PQP655371:PQP655374 QAL655371:QAL655374 QKH655371:QKH655374 QUD655371:QUD655374 RDZ655371:RDZ655374 RNV655371:RNV655374 RXR655371:RXR655374 SHN655371:SHN655374 SRJ655371:SRJ655374 TBF655371:TBF655374 TLB655371:TLB655374 TUX655371:TUX655374 UET655371:UET655374 UOP655371:UOP655374 UYL655371:UYL655374 VIH655371:VIH655374 VSD655371:VSD655374 WBZ655371:WBZ655374 WLV655371:WLV655374 WVR655371:WVR655374 J720907:J720910 JF720907:JF720910 TB720907:TB720910 ACX720907:ACX720910 AMT720907:AMT720910 AWP720907:AWP720910 BGL720907:BGL720910 BQH720907:BQH720910 CAD720907:CAD720910 CJZ720907:CJZ720910 CTV720907:CTV720910 DDR720907:DDR720910 DNN720907:DNN720910 DXJ720907:DXJ720910 EHF720907:EHF720910 ERB720907:ERB720910 FAX720907:FAX720910 FKT720907:FKT720910 FUP720907:FUP720910 GEL720907:GEL720910 GOH720907:GOH720910 GYD720907:GYD720910 HHZ720907:HHZ720910 HRV720907:HRV720910 IBR720907:IBR720910 ILN720907:ILN720910 IVJ720907:IVJ720910 JFF720907:JFF720910 JPB720907:JPB720910 JYX720907:JYX720910 KIT720907:KIT720910 KSP720907:KSP720910 LCL720907:LCL720910 LMH720907:LMH720910 LWD720907:LWD720910 MFZ720907:MFZ720910 MPV720907:MPV720910 MZR720907:MZR720910 NJN720907:NJN720910 NTJ720907:NTJ720910 ODF720907:ODF720910 ONB720907:ONB720910 OWX720907:OWX720910 PGT720907:PGT720910 PQP720907:PQP720910 QAL720907:QAL720910 QKH720907:QKH720910 QUD720907:QUD720910 RDZ720907:RDZ720910 RNV720907:RNV720910 RXR720907:RXR720910 SHN720907:SHN720910 SRJ720907:SRJ720910 TBF720907:TBF720910 TLB720907:TLB720910 TUX720907:TUX720910 UET720907:UET720910 UOP720907:UOP720910 UYL720907:UYL720910 VIH720907:VIH720910 VSD720907:VSD720910 WBZ720907:WBZ720910 WLV720907:WLV720910 WVR720907:WVR720910 J786443:J786446 JF786443:JF786446 TB786443:TB786446 ACX786443:ACX786446 AMT786443:AMT786446 AWP786443:AWP786446 BGL786443:BGL786446 BQH786443:BQH786446 CAD786443:CAD786446 CJZ786443:CJZ786446 CTV786443:CTV786446 DDR786443:DDR786446 DNN786443:DNN786446 DXJ786443:DXJ786446 EHF786443:EHF786446 ERB786443:ERB786446 FAX786443:FAX786446 FKT786443:FKT786446 FUP786443:FUP786446 GEL786443:GEL786446 GOH786443:GOH786446 GYD786443:GYD786446 HHZ786443:HHZ786446 HRV786443:HRV786446 IBR786443:IBR786446 ILN786443:ILN786446 IVJ786443:IVJ786446 JFF786443:JFF786446 JPB786443:JPB786446 JYX786443:JYX786446 KIT786443:KIT786446 KSP786443:KSP786446 LCL786443:LCL786446 LMH786443:LMH786446 LWD786443:LWD786446 MFZ786443:MFZ786446 MPV786443:MPV786446 MZR786443:MZR786446 NJN786443:NJN786446 NTJ786443:NTJ786446 ODF786443:ODF786446 ONB786443:ONB786446 OWX786443:OWX786446 PGT786443:PGT786446 PQP786443:PQP786446 QAL786443:QAL786446 QKH786443:QKH786446 QUD786443:QUD786446 RDZ786443:RDZ786446 RNV786443:RNV786446 RXR786443:RXR786446 SHN786443:SHN786446 SRJ786443:SRJ786446 TBF786443:TBF786446 TLB786443:TLB786446 TUX786443:TUX786446 UET786443:UET786446 UOP786443:UOP786446 UYL786443:UYL786446 VIH786443:VIH786446 VSD786443:VSD786446 WBZ786443:WBZ786446 WLV786443:WLV786446 WVR786443:WVR786446 J851979:J851982 JF851979:JF851982 TB851979:TB851982 ACX851979:ACX851982 AMT851979:AMT851982 AWP851979:AWP851982 BGL851979:BGL851982 BQH851979:BQH851982 CAD851979:CAD851982 CJZ851979:CJZ851982 CTV851979:CTV851982 DDR851979:DDR851982 DNN851979:DNN851982 DXJ851979:DXJ851982 EHF851979:EHF851982 ERB851979:ERB851982 FAX851979:FAX851982 FKT851979:FKT851982 FUP851979:FUP851982 GEL851979:GEL851982 GOH851979:GOH851982 GYD851979:GYD851982 HHZ851979:HHZ851982 HRV851979:HRV851982 IBR851979:IBR851982 ILN851979:ILN851982 IVJ851979:IVJ851982 JFF851979:JFF851982 JPB851979:JPB851982 JYX851979:JYX851982 KIT851979:KIT851982 KSP851979:KSP851982 LCL851979:LCL851982 LMH851979:LMH851982 LWD851979:LWD851982 MFZ851979:MFZ851982 MPV851979:MPV851982 MZR851979:MZR851982 NJN851979:NJN851982 NTJ851979:NTJ851982 ODF851979:ODF851982 ONB851979:ONB851982 OWX851979:OWX851982 PGT851979:PGT851982 PQP851979:PQP851982 QAL851979:QAL851982 QKH851979:QKH851982 QUD851979:QUD851982 RDZ851979:RDZ851982 RNV851979:RNV851982 RXR851979:RXR851982 SHN851979:SHN851982 SRJ851979:SRJ851982 TBF851979:TBF851982 TLB851979:TLB851982 TUX851979:TUX851982 UET851979:UET851982 UOP851979:UOP851982 UYL851979:UYL851982 VIH851979:VIH851982 VSD851979:VSD851982 WBZ851979:WBZ851982 WLV851979:WLV851982 WVR851979:WVR851982 J917515:J917518 JF917515:JF917518 TB917515:TB917518 ACX917515:ACX917518 AMT917515:AMT917518 AWP917515:AWP917518 BGL917515:BGL917518 BQH917515:BQH917518 CAD917515:CAD917518 CJZ917515:CJZ917518 CTV917515:CTV917518 DDR917515:DDR917518 DNN917515:DNN917518 DXJ917515:DXJ917518 EHF917515:EHF917518 ERB917515:ERB917518 FAX917515:FAX917518 FKT917515:FKT917518 FUP917515:FUP917518 GEL917515:GEL917518 GOH917515:GOH917518 GYD917515:GYD917518 HHZ917515:HHZ917518 HRV917515:HRV917518 IBR917515:IBR917518 ILN917515:ILN917518 IVJ917515:IVJ917518 JFF917515:JFF917518 JPB917515:JPB917518 JYX917515:JYX917518 KIT917515:KIT917518 KSP917515:KSP917518 LCL917515:LCL917518 LMH917515:LMH917518 LWD917515:LWD917518 MFZ917515:MFZ917518 MPV917515:MPV917518 MZR917515:MZR917518 NJN917515:NJN917518 NTJ917515:NTJ917518 ODF917515:ODF917518 ONB917515:ONB917518 OWX917515:OWX917518 PGT917515:PGT917518 PQP917515:PQP917518 QAL917515:QAL917518 QKH917515:QKH917518 QUD917515:QUD917518 RDZ917515:RDZ917518 RNV917515:RNV917518 RXR917515:RXR917518 SHN917515:SHN917518 SRJ917515:SRJ917518 TBF917515:TBF917518 TLB917515:TLB917518 TUX917515:TUX917518 UET917515:UET917518 UOP917515:UOP917518 UYL917515:UYL917518 VIH917515:VIH917518 VSD917515:VSD917518 WBZ917515:WBZ917518 WLV917515:WLV917518 WVR917515:WVR917518 J983051:J983054 JF983051:JF983054 TB983051:TB983054 ACX983051:ACX983054 AMT983051:AMT983054 AWP983051:AWP983054 BGL983051:BGL983054 BQH983051:BQH983054 CAD983051:CAD983054 CJZ983051:CJZ983054 CTV983051:CTV983054 DDR983051:DDR983054 DNN983051:DNN983054 DXJ983051:DXJ983054 EHF983051:EHF983054 ERB983051:ERB983054 FAX983051:FAX983054 FKT983051:FKT983054 FUP983051:FUP983054 GEL983051:GEL983054 GOH983051:GOH983054 GYD983051:GYD983054 HHZ983051:HHZ983054 HRV983051:HRV983054 IBR983051:IBR983054 ILN983051:ILN983054 IVJ983051:IVJ983054 JFF983051:JFF983054 JPB983051:JPB983054 JYX983051:JYX983054 KIT983051:KIT983054 KSP983051:KSP983054 LCL983051:LCL983054 LMH983051:LMH983054 LWD983051:LWD983054 MFZ983051:MFZ983054 MPV983051:MPV983054 MZR983051:MZR983054 NJN983051:NJN983054 NTJ983051:NTJ983054 ODF983051:ODF983054 ONB983051:ONB983054 OWX983051:OWX983054 PGT983051:PGT983054 PQP983051:PQP983054 QAL983051:QAL983054 QKH983051:QKH983054 QUD983051:QUD983054 RDZ983051:RDZ983054 RNV983051:RNV983054 RXR983051:RXR983054 SHN983051:SHN983054 SRJ983051:SRJ983054 TBF983051:TBF983054 TLB983051:TLB983054 TUX983051:TUX983054 UET983051:UET983054 UOP983051:UOP983054 UYL983051:UYL983054 VIH983051:VIH983054 VSD983051:VSD983054 WBZ983051:WBZ983054 WLV983051:WLV983054 WVR983051:WVR983054 J16:J18 JF16:JF18 TB16:TB18 ACX16:ACX18 AMT16:AMT18 AWP16:AWP18 BGL16:BGL18 BQH16:BQH18 CAD16:CAD18 CJZ16:CJZ18 CTV16:CTV18 DDR16:DDR18 DNN16:DNN18 DXJ16:DXJ18 EHF16:EHF18 ERB16:ERB18 FAX16:FAX18 FKT16:FKT18 FUP16:FUP18 GEL16:GEL18 GOH16:GOH18 GYD16:GYD18 HHZ16:HHZ18 HRV16:HRV18 IBR16:IBR18 ILN16:ILN18 IVJ16:IVJ18 JFF16:JFF18 JPB16:JPB18 JYX16:JYX18 KIT16:KIT18 KSP16:KSP18 LCL16:LCL18 LMH16:LMH18 LWD16:LWD18 MFZ16:MFZ18 MPV16:MPV18 MZR16:MZR18 NJN16:NJN18 NTJ16:NTJ18 ODF16:ODF18 ONB16:ONB18 OWX16:OWX18 PGT16:PGT18 PQP16:PQP18 QAL16:QAL18 QKH16:QKH18 QUD16:QUD18 RDZ16:RDZ18 RNV16:RNV18 RXR16:RXR18 SHN16:SHN18 SRJ16:SRJ18 TBF16:TBF18 TLB16:TLB18 TUX16:TUX18 UET16:UET18 UOP16:UOP18 UYL16:UYL18 VIH16:VIH18 VSD16:VSD18 WBZ16:WBZ18 WLV16:WLV18 WVR16:WVR18 J65552:J65554 JF65552:JF65554 TB65552:TB65554 ACX65552:ACX65554 AMT65552:AMT65554 AWP65552:AWP65554 BGL65552:BGL65554 BQH65552:BQH65554 CAD65552:CAD65554 CJZ65552:CJZ65554 CTV65552:CTV65554 DDR65552:DDR65554 DNN65552:DNN65554 DXJ65552:DXJ65554 EHF65552:EHF65554 ERB65552:ERB65554 FAX65552:FAX65554 FKT65552:FKT65554 FUP65552:FUP65554 GEL65552:GEL65554 GOH65552:GOH65554 GYD65552:GYD65554 HHZ65552:HHZ65554 HRV65552:HRV65554 IBR65552:IBR65554 ILN65552:ILN65554 IVJ65552:IVJ65554 JFF65552:JFF65554 JPB65552:JPB65554 JYX65552:JYX65554 KIT65552:KIT65554 KSP65552:KSP65554 LCL65552:LCL65554 LMH65552:LMH65554 LWD65552:LWD65554 MFZ65552:MFZ65554 MPV65552:MPV65554 MZR65552:MZR65554 NJN65552:NJN65554 NTJ65552:NTJ65554 ODF65552:ODF65554 ONB65552:ONB65554 OWX65552:OWX65554 PGT65552:PGT65554 PQP65552:PQP65554 QAL65552:QAL65554 QKH65552:QKH65554 QUD65552:QUD65554 RDZ65552:RDZ65554 RNV65552:RNV65554 RXR65552:RXR65554 SHN65552:SHN65554 SRJ65552:SRJ65554 TBF65552:TBF65554 TLB65552:TLB65554 TUX65552:TUX65554 UET65552:UET65554 UOP65552:UOP65554 UYL65552:UYL65554 VIH65552:VIH65554 VSD65552:VSD65554 WBZ65552:WBZ65554 WLV65552:WLV65554 WVR65552:WVR65554 J131088:J131090 JF131088:JF131090 TB131088:TB131090 ACX131088:ACX131090 AMT131088:AMT131090 AWP131088:AWP131090 BGL131088:BGL131090 BQH131088:BQH131090 CAD131088:CAD131090 CJZ131088:CJZ131090 CTV131088:CTV131090 DDR131088:DDR131090 DNN131088:DNN131090 DXJ131088:DXJ131090 EHF131088:EHF131090 ERB131088:ERB131090 FAX131088:FAX131090 FKT131088:FKT131090 FUP131088:FUP131090 GEL131088:GEL131090 GOH131088:GOH131090 GYD131088:GYD131090 HHZ131088:HHZ131090 HRV131088:HRV131090 IBR131088:IBR131090 ILN131088:ILN131090 IVJ131088:IVJ131090 JFF131088:JFF131090 JPB131088:JPB131090 JYX131088:JYX131090 KIT131088:KIT131090 KSP131088:KSP131090 LCL131088:LCL131090 LMH131088:LMH131090 LWD131088:LWD131090 MFZ131088:MFZ131090 MPV131088:MPV131090 MZR131088:MZR131090 NJN131088:NJN131090 NTJ131088:NTJ131090 ODF131088:ODF131090 ONB131088:ONB131090 OWX131088:OWX131090 PGT131088:PGT131090 PQP131088:PQP131090 QAL131088:QAL131090 QKH131088:QKH131090 QUD131088:QUD131090 RDZ131088:RDZ131090 RNV131088:RNV131090 RXR131088:RXR131090 SHN131088:SHN131090 SRJ131088:SRJ131090 TBF131088:TBF131090 TLB131088:TLB131090 TUX131088:TUX131090 UET131088:UET131090 UOP131088:UOP131090 UYL131088:UYL131090 VIH131088:VIH131090 VSD131088:VSD131090 WBZ131088:WBZ131090 WLV131088:WLV131090 WVR131088:WVR131090 J196624:J196626 JF196624:JF196626 TB196624:TB196626 ACX196624:ACX196626 AMT196624:AMT196626 AWP196624:AWP196626 BGL196624:BGL196626 BQH196624:BQH196626 CAD196624:CAD196626 CJZ196624:CJZ196626 CTV196624:CTV196626 DDR196624:DDR196626 DNN196624:DNN196626 DXJ196624:DXJ196626 EHF196624:EHF196626 ERB196624:ERB196626 FAX196624:FAX196626 FKT196624:FKT196626 FUP196624:FUP196626 GEL196624:GEL196626 GOH196624:GOH196626 GYD196624:GYD196626 HHZ196624:HHZ196626 HRV196624:HRV196626 IBR196624:IBR196626 ILN196624:ILN196626 IVJ196624:IVJ196626 JFF196624:JFF196626 JPB196624:JPB196626 JYX196624:JYX196626 KIT196624:KIT196626 KSP196624:KSP196626 LCL196624:LCL196626 LMH196624:LMH196626 LWD196624:LWD196626 MFZ196624:MFZ196626 MPV196624:MPV196626 MZR196624:MZR196626 NJN196624:NJN196626 NTJ196624:NTJ196626 ODF196624:ODF196626 ONB196624:ONB196626 OWX196624:OWX196626 PGT196624:PGT196626 PQP196624:PQP196626 QAL196624:QAL196626 QKH196624:QKH196626 QUD196624:QUD196626 RDZ196624:RDZ196626 RNV196624:RNV196626 RXR196624:RXR196626 SHN196624:SHN196626 SRJ196624:SRJ196626 TBF196624:TBF196626 TLB196624:TLB196626 TUX196624:TUX196626 UET196624:UET196626 UOP196624:UOP196626 UYL196624:UYL196626 VIH196624:VIH196626 VSD196624:VSD196626 WBZ196624:WBZ196626 WLV196624:WLV196626 WVR196624:WVR196626 J262160:J262162 JF262160:JF262162 TB262160:TB262162 ACX262160:ACX262162 AMT262160:AMT262162 AWP262160:AWP262162 BGL262160:BGL262162 BQH262160:BQH262162 CAD262160:CAD262162 CJZ262160:CJZ262162 CTV262160:CTV262162 DDR262160:DDR262162 DNN262160:DNN262162 DXJ262160:DXJ262162 EHF262160:EHF262162 ERB262160:ERB262162 FAX262160:FAX262162 FKT262160:FKT262162 FUP262160:FUP262162 GEL262160:GEL262162 GOH262160:GOH262162 GYD262160:GYD262162 HHZ262160:HHZ262162 HRV262160:HRV262162 IBR262160:IBR262162 ILN262160:ILN262162 IVJ262160:IVJ262162 JFF262160:JFF262162 JPB262160:JPB262162 JYX262160:JYX262162 KIT262160:KIT262162 KSP262160:KSP262162 LCL262160:LCL262162 LMH262160:LMH262162 LWD262160:LWD262162 MFZ262160:MFZ262162 MPV262160:MPV262162 MZR262160:MZR262162 NJN262160:NJN262162 NTJ262160:NTJ262162 ODF262160:ODF262162 ONB262160:ONB262162 OWX262160:OWX262162 PGT262160:PGT262162 PQP262160:PQP262162 QAL262160:QAL262162 QKH262160:QKH262162 QUD262160:QUD262162 RDZ262160:RDZ262162 RNV262160:RNV262162 RXR262160:RXR262162 SHN262160:SHN262162 SRJ262160:SRJ262162 TBF262160:TBF262162 TLB262160:TLB262162 TUX262160:TUX262162 UET262160:UET262162 UOP262160:UOP262162 UYL262160:UYL262162 VIH262160:VIH262162 VSD262160:VSD262162 WBZ262160:WBZ262162 WLV262160:WLV262162 WVR262160:WVR262162 J327696:J327698 JF327696:JF327698 TB327696:TB327698 ACX327696:ACX327698 AMT327696:AMT327698 AWP327696:AWP327698 BGL327696:BGL327698 BQH327696:BQH327698 CAD327696:CAD327698 CJZ327696:CJZ327698 CTV327696:CTV327698 DDR327696:DDR327698 DNN327696:DNN327698 DXJ327696:DXJ327698 EHF327696:EHF327698 ERB327696:ERB327698 FAX327696:FAX327698 FKT327696:FKT327698 FUP327696:FUP327698 GEL327696:GEL327698 GOH327696:GOH327698 GYD327696:GYD327698 HHZ327696:HHZ327698 HRV327696:HRV327698 IBR327696:IBR327698 ILN327696:ILN327698 IVJ327696:IVJ327698 JFF327696:JFF327698 JPB327696:JPB327698 JYX327696:JYX327698 KIT327696:KIT327698 KSP327696:KSP327698 LCL327696:LCL327698 LMH327696:LMH327698 LWD327696:LWD327698 MFZ327696:MFZ327698 MPV327696:MPV327698 MZR327696:MZR327698 NJN327696:NJN327698 NTJ327696:NTJ327698 ODF327696:ODF327698 ONB327696:ONB327698 OWX327696:OWX327698 PGT327696:PGT327698 PQP327696:PQP327698 QAL327696:QAL327698 QKH327696:QKH327698 QUD327696:QUD327698 RDZ327696:RDZ327698 RNV327696:RNV327698 RXR327696:RXR327698 SHN327696:SHN327698 SRJ327696:SRJ327698 TBF327696:TBF327698 TLB327696:TLB327698 TUX327696:TUX327698 UET327696:UET327698 UOP327696:UOP327698 UYL327696:UYL327698 VIH327696:VIH327698 VSD327696:VSD327698 WBZ327696:WBZ327698 WLV327696:WLV327698 WVR327696:WVR327698 J393232:J393234 JF393232:JF393234 TB393232:TB393234 ACX393232:ACX393234 AMT393232:AMT393234 AWP393232:AWP393234 BGL393232:BGL393234 BQH393232:BQH393234 CAD393232:CAD393234 CJZ393232:CJZ393234 CTV393232:CTV393234 DDR393232:DDR393234 DNN393232:DNN393234 DXJ393232:DXJ393234 EHF393232:EHF393234 ERB393232:ERB393234 FAX393232:FAX393234 FKT393232:FKT393234 FUP393232:FUP393234 GEL393232:GEL393234 GOH393232:GOH393234 GYD393232:GYD393234 HHZ393232:HHZ393234 HRV393232:HRV393234 IBR393232:IBR393234 ILN393232:ILN393234 IVJ393232:IVJ393234 JFF393232:JFF393234 JPB393232:JPB393234 JYX393232:JYX393234 KIT393232:KIT393234 KSP393232:KSP393234 LCL393232:LCL393234 LMH393232:LMH393234 LWD393232:LWD393234 MFZ393232:MFZ393234 MPV393232:MPV393234 MZR393232:MZR393234 NJN393232:NJN393234 NTJ393232:NTJ393234 ODF393232:ODF393234 ONB393232:ONB393234 OWX393232:OWX393234 PGT393232:PGT393234 PQP393232:PQP393234 QAL393232:QAL393234 QKH393232:QKH393234 QUD393232:QUD393234 RDZ393232:RDZ393234 RNV393232:RNV393234 RXR393232:RXR393234 SHN393232:SHN393234 SRJ393232:SRJ393234 TBF393232:TBF393234 TLB393232:TLB393234 TUX393232:TUX393234 UET393232:UET393234 UOP393232:UOP393234 UYL393232:UYL393234 VIH393232:VIH393234 VSD393232:VSD393234 WBZ393232:WBZ393234 WLV393232:WLV393234 WVR393232:WVR393234 J458768:J458770 JF458768:JF458770 TB458768:TB458770 ACX458768:ACX458770 AMT458768:AMT458770 AWP458768:AWP458770 BGL458768:BGL458770 BQH458768:BQH458770 CAD458768:CAD458770 CJZ458768:CJZ458770 CTV458768:CTV458770 DDR458768:DDR458770 DNN458768:DNN458770 DXJ458768:DXJ458770 EHF458768:EHF458770 ERB458768:ERB458770 FAX458768:FAX458770 FKT458768:FKT458770 FUP458768:FUP458770 GEL458768:GEL458770 GOH458768:GOH458770 GYD458768:GYD458770 HHZ458768:HHZ458770 HRV458768:HRV458770 IBR458768:IBR458770 ILN458768:ILN458770 IVJ458768:IVJ458770 JFF458768:JFF458770 JPB458768:JPB458770 JYX458768:JYX458770 KIT458768:KIT458770 KSP458768:KSP458770 LCL458768:LCL458770 LMH458768:LMH458770 LWD458768:LWD458770 MFZ458768:MFZ458770 MPV458768:MPV458770 MZR458768:MZR458770 NJN458768:NJN458770 NTJ458768:NTJ458770 ODF458768:ODF458770 ONB458768:ONB458770 OWX458768:OWX458770 PGT458768:PGT458770 PQP458768:PQP458770 QAL458768:QAL458770 QKH458768:QKH458770 QUD458768:QUD458770 RDZ458768:RDZ458770 RNV458768:RNV458770 RXR458768:RXR458770 SHN458768:SHN458770 SRJ458768:SRJ458770 TBF458768:TBF458770 TLB458768:TLB458770 TUX458768:TUX458770 UET458768:UET458770 UOP458768:UOP458770 UYL458768:UYL458770 VIH458768:VIH458770 VSD458768:VSD458770 WBZ458768:WBZ458770 WLV458768:WLV458770 WVR458768:WVR458770 J524304:J524306 JF524304:JF524306 TB524304:TB524306 ACX524304:ACX524306 AMT524304:AMT524306 AWP524304:AWP524306 BGL524304:BGL524306 BQH524304:BQH524306 CAD524304:CAD524306 CJZ524304:CJZ524306 CTV524304:CTV524306 DDR524304:DDR524306 DNN524304:DNN524306 DXJ524304:DXJ524306 EHF524304:EHF524306 ERB524304:ERB524306 FAX524304:FAX524306 FKT524304:FKT524306 FUP524304:FUP524306 GEL524304:GEL524306 GOH524304:GOH524306 GYD524304:GYD524306 HHZ524304:HHZ524306 HRV524304:HRV524306 IBR524304:IBR524306 ILN524304:ILN524306 IVJ524304:IVJ524306 JFF524304:JFF524306 JPB524304:JPB524306 JYX524304:JYX524306 KIT524304:KIT524306 KSP524304:KSP524306 LCL524304:LCL524306 LMH524304:LMH524306 LWD524304:LWD524306 MFZ524304:MFZ524306 MPV524304:MPV524306 MZR524304:MZR524306 NJN524304:NJN524306 NTJ524304:NTJ524306 ODF524304:ODF524306 ONB524304:ONB524306 OWX524304:OWX524306 PGT524304:PGT524306 PQP524304:PQP524306 QAL524304:QAL524306 QKH524304:QKH524306 QUD524304:QUD524306 RDZ524304:RDZ524306 RNV524304:RNV524306 RXR524304:RXR524306 SHN524304:SHN524306 SRJ524304:SRJ524306 TBF524304:TBF524306 TLB524304:TLB524306 TUX524304:TUX524306 UET524304:UET524306 UOP524304:UOP524306 UYL524304:UYL524306 VIH524304:VIH524306 VSD524304:VSD524306 WBZ524304:WBZ524306 WLV524304:WLV524306 WVR524304:WVR524306 J589840:J589842 JF589840:JF589842 TB589840:TB589842 ACX589840:ACX589842 AMT589840:AMT589842 AWP589840:AWP589842 BGL589840:BGL589842 BQH589840:BQH589842 CAD589840:CAD589842 CJZ589840:CJZ589842 CTV589840:CTV589842 DDR589840:DDR589842 DNN589840:DNN589842 DXJ589840:DXJ589842 EHF589840:EHF589842 ERB589840:ERB589842 FAX589840:FAX589842 FKT589840:FKT589842 FUP589840:FUP589842 GEL589840:GEL589842 GOH589840:GOH589842 GYD589840:GYD589842 HHZ589840:HHZ589842 HRV589840:HRV589842 IBR589840:IBR589842 ILN589840:ILN589842 IVJ589840:IVJ589842 JFF589840:JFF589842 JPB589840:JPB589842 JYX589840:JYX589842 KIT589840:KIT589842 KSP589840:KSP589842 LCL589840:LCL589842 LMH589840:LMH589842 LWD589840:LWD589842 MFZ589840:MFZ589842 MPV589840:MPV589842 MZR589840:MZR589842 NJN589840:NJN589842 NTJ589840:NTJ589842 ODF589840:ODF589842 ONB589840:ONB589842 OWX589840:OWX589842 PGT589840:PGT589842 PQP589840:PQP589842 QAL589840:QAL589842 QKH589840:QKH589842 QUD589840:QUD589842 RDZ589840:RDZ589842 RNV589840:RNV589842 RXR589840:RXR589842 SHN589840:SHN589842 SRJ589840:SRJ589842 TBF589840:TBF589842 TLB589840:TLB589842 TUX589840:TUX589842 UET589840:UET589842 UOP589840:UOP589842 UYL589840:UYL589842 VIH589840:VIH589842 VSD589840:VSD589842 WBZ589840:WBZ589842 WLV589840:WLV589842 WVR589840:WVR589842 J655376:J655378 JF655376:JF655378 TB655376:TB655378 ACX655376:ACX655378 AMT655376:AMT655378 AWP655376:AWP655378 BGL655376:BGL655378 BQH655376:BQH655378 CAD655376:CAD655378 CJZ655376:CJZ655378 CTV655376:CTV655378 DDR655376:DDR655378 DNN655376:DNN655378 DXJ655376:DXJ655378 EHF655376:EHF655378 ERB655376:ERB655378 FAX655376:FAX655378 FKT655376:FKT655378 FUP655376:FUP655378 GEL655376:GEL655378 GOH655376:GOH655378 GYD655376:GYD655378 HHZ655376:HHZ655378 HRV655376:HRV655378 IBR655376:IBR655378 ILN655376:ILN655378 IVJ655376:IVJ655378 JFF655376:JFF655378 JPB655376:JPB655378 JYX655376:JYX655378 KIT655376:KIT655378 KSP655376:KSP655378 LCL655376:LCL655378 LMH655376:LMH655378 LWD655376:LWD655378 MFZ655376:MFZ655378 MPV655376:MPV655378 MZR655376:MZR655378 NJN655376:NJN655378 NTJ655376:NTJ655378 ODF655376:ODF655378 ONB655376:ONB655378 OWX655376:OWX655378 PGT655376:PGT655378 PQP655376:PQP655378 QAL655376:QAL655378 QKH655376:QKH655378 QUD655376:QUD655378 RDZ655376:RDZ655378 RNV655376:RNV655378 RXR655376:RXR655378 SHN655376:SHN655378 SRJ655376:SRJ655378 TBF655376:TBF655378 TLB655376:TLB655378 TUX655376:TUX655378 UET655376:UET655378 UOP655376:UOP655378 UYL655376:UYL655378 VIH655376:VIH655378 VSD655376:VSD655378 WBZ655376:WBZ655378 WLV655376:WLV655378 WVR655376:WVR655378 J720912:J720914 JF720912:JF720914 TB720912:TB720914 ACX720912:ACX720914 AMT720912:AMT720914 AWP720912:AWP720914 BGL720912:BGL720914 BQH720912:BQH720914 CAD720912:CAD720914 CJZ720912:CJZ720914 CTV720912:CTV720914 DDR720912:DDR720914 DNN720912:DNN720914 DXJ720912:DXJ720914 EHF720912:EHF720914 ERB720912:ERB720914 FAX720912:FAX720914 FKT720912:FKT720914 FUP720912:FUP720914 GEL720912:GEL720914 GOH720912:GOH720914 GYD720912:GYD720914 HHZ720912:HHZ720914 HRV720912:HRV720914 IBR720912:IBR720914 ILN720912:ILN720914 IVJ720912:IVJ720914 JFF720912:JFF720914 JPB720912:JPB720914 JYX720912:JYX720914 KIT720912:KIT720914 KSP720912:KSP720914 LCL720912:LCL720914 LMH720912:LMH720914 LWD720912:LWD720914 MFZ720912:MFZ720914 MPV720912:MPV720914 MZR720912:MZR720914 NJN720912:NJN720914 NTJ720912:NTJ720914 ODF720912:ODF720914 ONB720912:ONB720914 OWX720912:OWX720914 PGT720912:PGT720914 PQP720912:PQP720914 QAL720912:QAL720914 QKH720912:QKH720914 QUD720912:QUD720914 RDZ720912:RDZ720914 RNV720912:RNV720914 RXR720912:RXR720914 SHN720912:SHN720914 SRJ720912:SRJ720914 TBF720912:TBF720914 TLB720912:TLB720914 TUX720912:TUX720914 UET720912:UET720914 UOP720912:UOP720914 UYL720912:UYL720914 VIH720912:VIH720914 VSD720912:VSD720914 WBZ720912:WBZ720914 WLV720912:WLV720914 WVR720912:WVR720914 J786448:J786450 JF786448:JF786450 TB786448:TB786450 ACX786448:ACX786450 AMT786448:AMT786450 AWP786448:AWP786450 BGL786448:BGL786450 BQH786448:BQH786450 CAD786448:CAD786450 CJZ786448:CJZ786450 CTV786448:CTV786450 DDR786448:DDR786450 DNN786448:DNN786450 DXJ786448:DXJ786450 EHF786448:EHF786450 ERB786448:ERB786450 FAX786448:FAX786450 FKT786448:FKT786450 FUP786448:FUP786450 GEL786448:GEL786450 GOH786448:GOH786450 GYD786448:GYD786450 HHZ786448:HHZ786450 HRV786448:HRV786450 IBR786448:IBR786450 ILN786448:ILN786450 IVJ786448:IVJ786450 JFF786448:JFF786450 JPB786448:JPB786450 JYX786448:JYX786450 KIT786448:KIT786450 KSP786448:KSP786450 LCL786448:LCL786450 LMH786448:LMH786450 LWD786448:LWD786450 MFZ786448:MFZ786450 MPV786448:MPV786450 MZR786448:MZR786450 NJN786448:NJN786450 NTJ786448:NTJ786450 ODF786448:ODF786450 ONB786448:ONB786450 OWX786448:OWX786450 PGT786448:PGT786450 PQP786448:PQP786450 QAL786448:QAL786450 QKH786448:QKH786450 QUD786448:QUD786450 RDZ786448:RDZ786450 RNV786448:RNV786450 RXR786448:RXR786450 SHN786448:SHN786450 SRJ786448:SRJ786450 TBF786448:TBF786450 TLB786448:TLB786450 TUX786448:TUX786450 UET786448:UET786450 UOP786448:UOP786450 UYL786448:UYL786450 VIH786448:VIH786450 VSD786448:VSD786450 WBZ786448:WBZ786450 WLV786448:WLV786450 WVR786448:WVR786450 J851984:J851986 JF851984:JF851986 TB851984:TB851986 ACX851984:ACX851986 AMT851984:AMT851986 AWP851984:AWP851986 BGL851984:BGL851986 BQH851984:BQH851986 CAD851984:CAD851986 CJZ851984:CJZ851986 CTV851984:CTV851986 DDR851984:DDR851986 DNN851984:DNN851986 DXJ851984:DXJ851986 EHF851984:EHF851986 ERB851984:ERB851986 FAX851984:FAX851986 FKT851984:FKT851986 FUP851984:FUP851986 GEL851984:GEL851986 GOH851984:GOH851986 GYD851984:GYD851986 HHZ851984:HHZ851986 HRV851984:HRV851986 IBR851984:IBR851986 ILN851984:ILN851986 IVJ851984:IVJ851986 JFF851984:JFF851986 JPB851984:JPB851986 JYX851984:JYX851986 KIT851984:KIT851986 KSP851984:KSP851986 LCL851984:LCL851986 LMH851984:LMH851986 LWD851984:LWD851986 MFZ851984:MFZ851986 MPV851984:MPV851986 MZR851984:MZR851986 NJN851984:NJN851986 NTJ851984:NTJ851986 ODF851984:ODF851986 ONB851984:ONB851986 OWX851984:OWX851986 PGT851984:PGT851986 PQP851984:PQP851986 QAL851984:QAL851986 QKH851984:QKH851986 QUD851984:QUD851986 RDZ851984:RDZ851986 RNV851984:RNV851986 RXR851984:RXR851986 SHN851984:SHN851986 SRJ851984:SRJ851986 TBF851984:TBF851986 TLB851984:TLB851986 TUX851984:TUX851986 UET851984:UET851986 UOP851984:UOP851986 UYL851984:UYL851986 VIH851984:VIH851986 VSD851984:VSD851986 WBZ851984:WBZ851986 WLV851984:WLV851986 WVR851984:WVR851986 J917520:J917522 JF917520:JF917522 TB917520:TB917522 ACX917520:ACX917522 AMT917520:AMT917522 AWP917520:AWP917522 BGL917520:BGL917522 BQH917520:BQH917522 CAD917520:CAD917522 CJZ917520:CJZ917522 CTV917520:CTV917522 DDR917520:DDR917522 DNN917520:DNN917522 DXJ917520:DXJ917522 EHF917520:EHF917522 ERB917520:ERB917522 FAX917520:FAX917522 FKT917520:FKT917522 FUP917520:FUP917522 GEL917520:GEL917522 GOH917520:GOH917522 GYD917520:GYD917522 HHZ917520:HHZ917522 HRV917520:HRV917522 IBR917520:IBR917522 ILN917520:ILN917522 IVJ917520:IVJ917522 JFF917520:JFF917522 JPB917520:JPB917522 JYX917520:JYX917522 KIT917520:KIT917522 KSP917520:KSP917522 LCL917520:LCL917522 LMH917520:LMH917522 LWD917520:LWD917522 MFZ917520:MFZ917522 MPV917520:MPV917522 MZR917520:MZR917522 NJN917520:NJN917522 NTJ917520:NTJ917522 ODF917520:ODF917522 ONB917520:ONB917522 OWX917520:OWX917522 PGT917520:PGT917522 PQP917520:PQP917522 QAL917520:QAL917522 QKH917520:QKH917522 QUD917520:QUD917522 RDZ917520:RDZ917522 RNV917520:RNV917522 RXR917520:RXR917522 SHN917520:SHN917522 SRJ917520:SRJ917522 TBF917520:TBF917522 TLB917520:TLB917522 TUX917520:TUX917522 UET917520:UET917522 UOP917520:UOP917522 UYL917520:UYL917522 VIH917520:VIH917522 VSD917520:VSD917522 WBZ917520:WBZ917522 WLV917520:WLV917522 WVR917520:WVR917522 J983056:J983058 JF983056:JF983058 TB983056:TB983058 ACX983056:ACX983058 AMT983056:AMT983058 AWP983056:AWP983058 BGL983056:BGL983058 BQH983056:BQH983058 CAD983056:CAD983058 CJZ983056:CJZ983058 CTV983056:CTV983058 DDR983056:DDR983058 DNN983056:DNN983058 DXJ983056:DXJ983058 EHF983056:EHF983058 ERB983056:ERB983058 FAX983056:FAX983058 FKT983056:FKT983058 FUP983056:FUP983058 GEL983056:GEL983058 GOH983056:GOH983058 GYD983056:GYD983058 HHZ983056:HHZ983058 HRV983056:HRV983058 IBR983056:IBR983058 ILN983056:ILN983058 IVJ983056:IVJ983058 JFF983056:JFF983058 JPB983056:JPB983058 JYX983056:JYX983058 KIT983056:KIT983058 KSP983056:KSP983058 LCL983056:LCL983058 LMH983056:LMH983058 LWD983056:LWD983058 MFZ983056:MFZ983058 MPV983056:MPV983058 MZR983056:MZR983058 NJN983056:NJN983058 NTJ983056:NTJ983058 ODF983056:ODF983058 ONB983056:ONB983058 OWX983056:OWX983058 PGT983056:PGT983058 PQP983056:PQP983058 QAL983056:QAL983058 QKH983056:QKH983058 QUD983056:QUD983058 RDZ983056:RDZ983058 RNV983056:RNV983058 RXR983056:RXR983058 SHN983056:SHN983058 SRJ983056:SRJ983058 TBF983056:TBF983058 TLB983056:TLB983058 TUX983056:TUX983058 UET983056:UET983058 UOP983056:UOP983058 UYL983056:UYL983058 VIH983056:VIH983058 VSD983056:VSD983058 WBZ983056:WBZ983058 WLV983056:WLV983058 WVR983056:WVR983058 J20:J21 JF20:JF21 TB20:TB21 ACX20:ACX21 AMT20:AMT21 AWP20:AWP21 BGL20:BGL21 BQH20:BQH21 CAD20:CAD21 CJZ20:CJZ21 CTV20:CTV21 DDR20:DDR21 DNN20:DNN21 DXJ20:DXJ21 EHF20:EHF21 ERB20:ERB21 FAX20:FAX21 FKT20:FKT21 FUP20:FUP21 GEL20:GEL21 GOH20:GOH21 GYD20:GYD21 HHZ20:HHZ21 HRV20:HRV21 IBR20:IBR21 ILN20:ILN21 IVJ20:IVJ21 JFF20:JFF21 JPB20:JPB21 JYX20:JYX21 KIT20:KIT21 KSP20:KSP21 LCL20:LCL21 LMH20:LMH21 LWD20:LWD21 MFZ20:MFZ21 MPV20:MPV21 MZR20:MZR21 NJN20:NJN21 NTJ20:NTJ21 ODF20:ODF21 ONB20:ONB21 OWX20:OWX21 PGT20:PGT21 PQP20:PQP21 QAL20:QAL21 QKH20:QKH21 QUD20:QUD21 RDZ20:RDZ21 RNV20:RNV21 RXR20:RXR21 SHN20:SHN21 SRJ20:SRJ21 TBF20:TBF21 TLB20:TLB21 TUX20:TUX21 UET20:UET21 UOP20:UOP21 UYL20:UYL21 VIH20:VIH21 VSD20:VSD21 WBZ20:WBZ21 WLV20:WLV21 WVR20:WVR21 J65556:J65557 JF65556:JF65557 TB65556:TB65557 ACX65556:ACX65557 AMT65556:AMT65557 AWP65556:AWP65557 BGL65556:BGL65557 BQH65556:BQH65557 CAD65556:CAD65557 CJZ65556:CJZ65557 CTV65556:CTV65557 DDR65556:DDR65557 DNN65556:DNN65557 DXJ65556:DXJ65557 EHF65556:EHF65557 ERB65556:ERB65557 FAX65556:FAX65557 FKT65556:FKT65557 FUP65556:FUP65557 GEL65556:GEL65557 GOH65556:GOH65557 GYD65556:GYD65557 HHZ65556:HHZ65557 HRV65556:HRV65557 IBR65556:IBR65557 ILN65556:ILN65557 IVJ65556:IVJ65557 JFF65556:JFF65557 JPB65556:JPB65557 JYX65556:JYX65557 KIT65556:KIT65557 KSP65556:KSP65557 LCL65556:LCL65557 LMH65556:LMH65557 LWD65556:LWD65557 MFZ65556:MFZ65557 MPV65556:MPV65557 MZR65556:MZR65557 NJN65556:NJN65557 NTJ65556:NTJ65557 ODF65556:ODF65557 ONB65556:ONB65557 OWX65556:OWX65557 PGT65556:PGT65557 PQP65556:PQP65557 QAL65556:QAL65557 QKH65556:QKH65557 QUD65556:QUD65557 RDZ65556:RDZ65557 RNV65556:RNV65557 RXR65556:RXR65557 SHN65556:SHN65557 SRJ65556:SRJ65557 TBF65556:TBF65557 TLB65556:TLB65557 TUX65556:TUX65557 UET65556:UET65557 UOP65556:UOP65557 UYL65556:UYL65557 VIH65556:VIH65557 VSD65556:VSD65557 WBZ65556:WBZ65557 WLV65556:WLV65557 WVR65556:WVR65557 J131092:J131093 JF131092:JF131093 TB131092:TB131093 ACX131092:ACX131093 AMT131092:AMT131093 AWP131092:AWP131093 BGL131092:BGL131093 BQH131092:BQH131093 CAD131092:CAD131093 CJZ131092:CJZ131093 CTV131092:CTV131093 DDR131092:DDR131093 DNN131092:DNN131093 DXJ131092:DXJ131093 EHF131092:EHF131093 ERB131092:ERB131093 FAX131092:FAX131093 FKT131092:FKT131093 FUP131092:FUP131093 GEL131092:GEL131093 GOH131092:GOH131093 GYD131092:GYD131093 HHZ131092:HHZ131093 HRV131092:HRV131093 IBR131092:IBR131093 ILN131092:ILN131093 IVJ131092:IVJ131093 JFF131092:JFF131093 JPB131092:JPB131093 JYX131092:JYX131093 KIT131092:KIT131093 KSP131092:KSP131093 LCL131092:LCL131093 LMH131092:LMH131093 LWD131092:LWD131093 MFZ131092:MFZ131093 MPV131092:MPV131093 MZR131092:MZR131093 NJN131092:NJN131093 NTJ131092:NTJ131093 ODF131092:ODF131093 ONB131092:ONB131093 OWX131092:OWX131093 PGT131092:PGT131093 PQP131092:PQP131093 QAL131092:QAL131093 QKH131092:QKH131093 QUD131092:QUD131093 RDZ131092:RDZ131093 RNV131092:RNV131093 RXR131092:RXR131093 SHN131092:SHN131093 SRJ131092:SRJ131093 TBF131092:TBF131093 TLB131092:TLB131093 TUX131092:TUX131093 UET131092:UET131093 UOP131092:UOP131093 UYL131092:UYL131093 VIH131092:VIH131093 VSD131092:VSD131093 WBZ131092:WBZ131093 WLV131092:WLV131093 WVR131092:WVR131093 J196628:J196629 JF196628:JF196629 TB196628:TB196629 ACX196628:ACX196629 AMT196628:AMT196629 AWP196628:AWP196629 BGL196628:BGL196629 BQH196628:BQH196629 CAD196628:CAD196629 CJZ196628:CJZ196629 CTV196628:CTV196629 DDR196628:DDR196629 DNN196628:DNN196629 DXJ196628:DXJ196629 EHF196628:EHF196629 ERB196628:ERB196629 FAX196628:FAX196629 FKT196628:FKT196629 FUP196628:FUP196629 GEL196628:GEL196629 GOH196628:GOH196629 GYD196628:GYD196629 HHZ196628:HHZ196629 HRV196628:HRV196629 IBR196628:IBR196629 ILN196628:ILN196629 IVJ196628:IVJ196629 JFF196628:JFF196629 JPB196628:JPB196629 JYX196628:JYX196629 KIT196628:KIT196629 KSP196628:KSP196629 LCL196628:LCL196629 LMH196628:LMH196629 LWD196628:LWD196629 MFZ196628:MFZ196629 MPV196628:MPV196629 MZR196628:MZR196629 NJN196628:NJN196629 NTJ196628:NTJ196629 ODF196628:ODF196629 ONB196628:ONB196629 OWX196628:OWX196629 PGT196628:PGT196629 PQP196628:PQP196629 QAL196628:QAL196629 QKH196628:QKH196629 QUD196628:QUD196629 RDZ196628:RDZ196629 RNV196628:RNV196629 RXR196628:RXR196629 SHN196628:SHN196629 SRJ196628:SRJ196629 TBF196628:TBF196629 TLB196628:TLB196629 TUX196628:TUX196629 UET196628:UET196629 UOP196628:UOP196629 UYL196628:UYL196629 VIH196628:VIH196629 VSD196628:VSD196629 WBZ196628:WBZ196629 WLV196628:WLV196629 WVR196628:WVR196629 J262164:J262165 JF262164:JF262165 TB262164:TB262165 ACX262164:ACX262165 AMT262164:AMT262165 AWP262164:AWP262165 BGL262164:BGL262165 BQH262164:BQH262165 CAD262164:CAD262165 CJZ262164:CJZ262165 CTV262164:CTV262165 DDR262164:DDR262165 DNN262164:DNN262165 DXJ262164:DXJ262165 EHF262164:EHF262165 ERB262164:ERB262165 FAX262164:FAX262165 FKT262164:FKT262165 FUP262164:FUP262165 GEL262164:GEL262165 GOH262164:GOH262165 GYD262164:GYD262165 HHZ262164:HHZ262165 HRV262164:HRV262165 IBR262164:IBR262165 ILN262164:ILN262165 IVJ262164:IVJ262165 JFF262164:JFF262165 JPB262164:JPB262165 JYX262164:JYX262165 KIT262164:KIT262165 KSP262164:KSP262165 LCL262164:LCL262165 LMH262164:LMH262165 LWD262164:LWD262165 MFZ262164:MFZ262165 MPV262164:MPV262165 MZR262164:MZR262165 NJN262164:NJN262165 NTJ262164:NTJ262165 ODF262164:ODF262165 ONB262164:ONB262165 OWX262164:OWX262165 PGT262164:PGT262165 PQP262164:PQP262165 QAL262164:QAL262165 QKH262164:QKH262165 QUD262164:QUD262165 RDZ262164:RDZ262165 RNV262164:RNV262165 RXR262164:RXR262165 SHN262164:SHN262165 SRJ262164:SRJ262165 TBF262164:TBF262165 TLB262164:TLB262165 TUX262164:TUX262165 UET262164:UET262165 UOP262164:UOP262165 UYL262164:UYL262165 VIH262164:VIH262165 VSD262164:VSD262165 WBZ262164:WBZ262165 WLV262164:WLV262165 WVR262164:WVR262165 J327700:J327701 JF327700:JF327701 TB327700:TB327701 ACX327700:ACX327701 AMT327700:AMT327701 AWP327700:AWP327701 BGL327700:BGL327701 BQH327700:BQH327701 CAD327700:CAD327701 CJZ327700:CJZ327701 CTV327700:CTV327701 DDR327700:DDR327701 DNN327700:DNN327701 DXJ327700:DXJ327701 EHF327700:EHF327701 ERB327700:ERB327701 FAX327700:FAX327701 FKT327700:FKT327701 FUP327700:FUP327701 GEL327700:GEL327701 GOH327700:GOH327701 GYD327700:GYD327701 HHZ327700:HHZ327701 HRV327700:HRV327701 IBR327700:IBR327701 ILN327700:ILN327701 IVJ327700:IVJ327701 JFF327700:JFF327701 JPB327700:JPB327701 JYX327700:JYX327701 KIT327700:KIT327701 KSP327700:KSP327701 LCL327700:LCL327701 LMH327700:LMH327701 LWD327700:LWD327701 MFZ327700:MFZ327701 MPV327700:MPV327701 MZR327700:MZR327701 NJN327700:NJN327701 NTJ327700:NTJ327701 ODF327700:ODF327701 ONB327700:ONB327701 OWX327700:OWX327701 PGT327700:PGT327701 PQP327700:PQP327701 QAL327700:QAL327701 QKH327700:QKH327701 QUD327700:QUD327701 RDZ327700:RDZ327701 RNV327700:RNV327701 RXR327700:RXR327701 SHN327700:SHN327701 SRJ327700:SRJ327701 TBF327700:TBF327701 TLB327700:TLB327701 TUX327700:TUX327701 UET327700:UET327701 UOP327700:UOP327701 UYL327700:UYL327701 VIH327700:VIH327701 VSD327700:VSD327701 WBZ327700:WBZ327701 WLV327700:WLV327701 WVR327700:WVR327701 J393236:J393237 JF393236:JF393237 TB393236:TB393237 ACX393236:ACX393237 AMT393236:AMT393237 AWP393236:AWP393237 BGL393236:BGL393237 BQH393236:BQH393237 CAD393236:CAD393237 CJZ393236:CJZ393237 CTV393236:CTV393237 DDR393236:DDR393237 DNN393236:DNN393237 DXJ393236:DXJ393237 EHF393236:EHF393237 ERB393236:ERB393237 FAX393236:FAX393237 FKT393236:FKT393237 FUP393236:FUP393237 GEL393236:GEL393237 GOH393236:GOH393237 GYD393236:GYD393237 HHZ393236:HHZ393237 HRV393236:HRV393237 IBR393236:IBR393237 ILN393236:ILN393237 IVJ393236:IVJ393237 JFF393236:JFF393237 JPB393236:JPB393237 JYX393236:JYX393237 KIT393236:KIT393237 KSP393236:KSP393237 LCL393236:LCL393237 LMH393236:LMH393237 LWD393236:LWD393237 MFZ393236:MFZ393237 MPV393236:MPV393237 MZR393236:MZR393237 NJN393236:NJN393237 NTJ393236:NTJ393237 ODF393236:ODF393237 ONB393236:ONB393237 OWX393236:OWX393237 PGT393236:PGT393237 PQP393236:PQP393237 QAL393236:QAL393237 QKH393236:QKH393237 QUD393236:QUD393237 RDZ393236:RDZ393237 RNV393236:RNV393237 RXR393236:RXR393237 SHN393236:SHN393237 SRJ393236:SRJ393237 TBF393236:TBF393237 TLB393236:TLB393237 TUX393236:TUX393237 UET393236:UET393237 UOP393236:UOP393237 UYL393236:UYL393237 VIH393236:VIH393237 VSD393236:VSD393237 WBZ393236:WBZ393237 WLV393236:WLV393237 WVR393236:WVR393237 J458772:J458773 JF458772:JF458773 TB458772:TB458773 ACX458772:ACX458773 AMT458772:AMT458773 AWP458772:AWP458773 BGL458772:BGL458773 BQH458772:BQH458773 CAD458772:CAD458773 CJZ458772:CJZ458773 CTV458772:CTV458773 DDR458772:DDR458773 DNN458772:DNN458773 DXJ458772:DXJ458773 EHF458772:EHF458773 ERB458772:ERB458773 FAX458772:FAX458773 FKT458772:FKT458773 FUP458772:FUP458773 GEL458772:GEL458773 GOH458772:GOH458773 GYD458772:GYD458773 HHZ458772:HHZ458773 HRV458772:HRV458773 IBR458772:IBR458773 ILN458772:ILN458773 IVJ458772:IVJ458773 JFF458772:JFF458773 JPB458772:JPB458773 JYX458772:JYX458773 KIT458772:KIT458773 KSP458772:KSP458773 LCL458772:LCL458773 LMH458772:LMH458773 LWD458772:LWD458773 MFZ458772:MFZ458773 MPV458772:MPV458773 MZR458772:MZR458773 NJN458772:NJN458773 NTJ458772:NTJ458773 ODF458772:ODF458773 ONB458772:ONB458773 OWX458772:OWX458773 PGT458772:PGT458773 PQP458772:PQP458773 QAL458772:QAL458773 QKH458772:QKH458773 QUD458772:QUD458773 RDZ458772:RDZ458773 RNV458772:RNV458773 RXR458772:RXR458773 SHN458772:SHN458773 SRJ458772:SRJ458773 TBF458772:TBF458773 TLB458772:TLB458773 TUX458772:TUX458773 UET458772:UET458773 UOP458772:UOP458773 UYL458772:UYL458773 VIH458772:VIH458773 VSD458772:VSD458773 WBZ458772:WBZ458773 WLV458772:WLV458773 WVR458772:WVR458773 J524308:J524309 JF524308:JF524309 TB524308:TB524309 ACX524308:ACX524309 AMT524308:AMT524309 AWP524308:AWP524309 BGL524308:BGL524309 BQH524308:BQH524309 CAD524308:CAD524309 CJZ524308:CJZ524309 CTV524308:CTV524309 DDR524308:DDR524309 DNN524308:DNN524309 DXJ524308:DXJ524309 EHF524308:EHF524309 ERB524308:ERB524309 FAX524308:FAX524309 FKT524308:FKT524309 FUP524308:FUP524309 GEL524308:GEL524309 GOH524308:GOH524309 GYD524308:GYD524309 HHZ524308:HHZ524309 HRV524308:HRV524309 IBR524308:IBR524309 ILN524308:ILN524309 IVJ524308:IVJ524309 JFF524308:JFF524309 JPB524308:JPB524309 JYX524308:JYX524309 KIT524308:KIT524309 KSP524308:KSP524309 LCL524308:LCL524309 LMH524308:LMH524309 LWD524308:LWD524309 MFZ524308:MFZ524309 MPV524308:MPV524309 MZR524308:MZR524309 NJN524308:NJN524309 NTJ524308:NTJ524309 ODF524308:ODF524309 ONB524308:ONB524309 OWX524308:OWX524309 PGT524308:PGT524309 PQP524308:PQP524309 QAL524308:QAL524309 QKH524308:QKH524309 QUD524308:QUD524309 RDZ524308:RDZ524309 RNV524308:RNV524309 RXR524308:RXR524309 SHN524308:SHN524309 SRJ524308:SRJ524309 TBF524308:TBF524309 TLB524308:TLB524309 TUX524308:TUX524309 UET524308:UET524309 UOP524308:UOP524309 UYL524308:UYL524309 VIH524308:VIH524309 VSD524308:VSD524309 WBZ524308:WBZ524309 WLV524308:WLV524309 WVR524308:WVR524309 J589844:J589845 JF589844:JF589845 TB589844:TB589845 ACX589844:ACX589845 AMT589844:AMT589845 AWP589844:AWP589845 BGL589844:BGL589845 BQH589844:BQH589845 CAD589844:CAD589845 CJZ589844:CJZ589845 CTV589844:CTV589845 DDR589844:DDR589845 DNN589844:DNN589845 DXJ589844:DXJ589845 EHF589844:EHF589845 ERB589844:ERB589845 FAX589844:FAX589845 FKT589844:FKT589845 FUP589844:FUP589845 GEL589844:GEL589845 GOH589844:GOH589845 GYD589844:GYD589845 HHZ589844:HHZ589845 HRV589844:HRV589845 IBR589844:IBR589845 ILN589844:ILN589845 IVJ589844:IVJ589845 JFF589844:JFF589845 JPB589844:JPB589845 JYX589844:JYX589845 KIT589844:KIT589845 KSP589844:KSP589845 LCL589844:LCL589845 LMH589844:LMH589845 LWD589844:LWD589845 MFZ589844:MFZ589845 MPV589844:MPV589845 MZR589844:MZR589845 NJN589844:NJN589845 NTJ589844:NTJ589845 ODF589844:ODF589845 ONB589844:ONB589845 OWX589844:OWX589845 PGT589844:PGT589845 PQP589844:PQP589845 QAL589844:QAL589845 QKH589844:QKH589845 QUD589844:QUD589845 RDZ589844:RDZ589845 RNV589844:RNV589845 RXR589844:RXR589845 SHN589844:SHN589845 SRJ589844:SRJ589845 TBF589844:TBF589845 TLB589844:TLB589845 TUX589844:TUX589845 UET589844:UET589845 UOP589844:UOP589845 UYL589844:UYL589845 VIH589844:VIH589845 VSD589844:VSD589845 WBZ589844:WBZ589845 WLV589844:WLV589845 WVR589844:WVR589845 J655380:J655381 JF655380:JF655381 TB655380:TB655381 ACX655380:ACX655381 AMT655380:AMT655381 AWP655380:AWP655381 BGL655380:BGL655381 BQH655380:BQH655381 CAD655380:CAD655381 CJZ655380:CJZ655381 CTV655380:CTV655381 DDR655380:DDR655381 DNN655380:DNN655381 DXJ655380:DXJ655381 EHF655380:EHF655381 ERB655380:ERB655381 FAX655380:FAX655381 FKT655380:FKT655381 FUP655380:FUP655381 GEL655380:GEL655381 GOH655380:GOH655381 GYD655380:GYD655381 HHZ655380:HHZ655381 HRV655380:HRV655381 IBR655380:IBR655381 ILN655380:ILN655381 IVJ655380:IVJ655381 JFF655380:JFF655381 JPB655380:JPB655381 JYX655380:JYX655381 KIT655380:KIT655381 KSP655380:KSP655381 LCL655380:LCL655381 LMH655380:LMH655381 LWD655380:LWD655381 MFZ655380:MFZ655381 MPV655380:MPV655381 MZR655380:MZR655381 NJN655380:NJN655381 NTJ655380:NTJ655381 ODF655380:ODF655381 ONB655380:ONB655381 OWX655380:OWX655381 PGT655380:PGT655381 PQP655380:PQP655381 QAL655380:QAL655381 QKH655380:QKH655381 QUD655380:QUD655381 RDZ655380:RDZ655381 RNV655380:RNV655381 RXR655380:RXR655381 SHN655380:SHN655381 SRJ655380:SRJ655381 TBF655380:TBF655381 TLB655380:TLB655381 TUX655380:TUX655381 UET655380:UET655381 UOP655380:UOP655381 UYL655380:UYL655381 VIH655380:VIH655381 VSD655380:VSD655381 WBZ655380:WBZ655381 WLV655380:WLV655381 WVR655380:WVR655381 J720916:J720917 JF720916:JF720917 TB720916:TB720917 ACX720916:ACX720917 AMT720916:AMT720917 AWP720916:AWP720917 BGL720916:BGL720917 BQH720916:BQH720917 CAD720916:CAD720917 CJZ720916:CJZ720917 CTV720916:CTV720917 DDR720916:DDR720917 DNN720916:DNN720917 DXJ720916:DXJ720917 EHF720916:EHF720917 ERB720916:ERB720917 FAX720916:FAX720917 FKT720916:FKT720917 FUP720916:FUP720917 GEL720916:GEL720917 GOH720916:GOH720917 GYD720916:GYD720917 HHZ720916:HHZ720917 HRV720916:HRV720917 IBR720916:IBR720917 ILN720916:ILN720917 IVJ720916:IVJ720917 JFF720916:JFF720917 JPB720916:JPB720917 JYX720916:JYX720917 KIT720916:KIT720917 KSP720916:KSP720917 LCL720916:LCL720917 LMH720916:LMH720917 LWD720916:LWD720917 MFZ720916:MFZ720917 MPV720916:MPV720917 MZR720916:MZR720917 NJN720916:NJN720917 NTJ720916:NTJ720917 ODF720916:ODF720917 ONB720916:ONB720917 OWX720916:OWX720917 PGT720916:PGT720917 PQP720916:PQP720917 QAL720916:QAL720917 QKH720916:QKH720917 QUD720916:QUD720917 RDZ720916:RDZ720917 RNV720916:RNV720917 RXR720916:RXR720917 SHN720916:SHN720917 SRJ720916:SRJ720917 TBF720916:TBF720917 TLB720916:TLB720917 TUX720916:TUX720917 UET720916:UET720917 UOP720916:UOP720917 UYL720916:UYL720917 VIH720916:VIH720917 VSD720916:VSD720917 WBZ720916:WBZ720917 WLV720916:WLV720917 WVR720916:WVR720917 J786452:J786453 JF786452:JF786453 TB786452:TB786453 ACX786452:ACX786453 AMT786452:AMT786453 AWP786452:AWP786453 BGL786452:BGL786453 BQH786452:BQH786453 CAD786452:CAD786453 CJZ786452:CJZ786453 CTV786452:CTV786453 DDR786452:DDR786453 DNN786452:DNN786453 DXJ786452:DXJ786453 EHF786452:EHF786453 ERB786452:ERB786453 FAX786452:FAX786453 FKT786452:FKT786453 FUP786452:FUP786453 GEL786452:GEL786453 GOH786452:GOH786453 GYD786452:GYD786453 HHZ786452:HHZ786453 HRV786452:HRV786453 IBR786452:IBR786453 ILN786452:ILN786453 IVJ786452:IVJ786453 JFF786452:JFF786453 JPB786452:JPB786453 JYX786452:JYX786453 KIT786452:KIT786453 KSP786452:KSP786453 LCL786452:LCL786453 LMH786452:LMH786453 LWD786452:LWD786453 MFZ786452:MFZ786453 MPV786452:MPV786453 MZR786452:MZR786453 NJN786452:NJN786453 NTJ786452:NTJ786453 ODF786452:ODF786453 ONB786452:ONB786453 OWX786452:OWX786453 PGT786452:PGT786453 PQP786452:PQP786453 QAL786452:QAL786453 QKH786452:QKH786453 QUD786452:QUD786453 RDZ786452:RDZ786453 RNV786452:RNV786453 RXR786452:RXR786453 SHN786452:SHN786453 SRJ786452:SRJ786453 TBF786452:TBF786453 TLB786452:TLB786453 TUX786452:TUX786453 UET786452:UET786453 UOP786452:UOP786453 UYL786452:UYL786453 VIH786452:VIH786453 VSD786452:VSD786453 WBZ786452:WBZ786453 WLV786452:WLV786453 WVR786452:WVR786453 J851988:J851989 JF851988:JF851989 TB851988:TB851989 ACX851988:ACX851989 AMT851988:AMT851989 AWP851988:AWP851989 BGL851988:BGL851989 BQH851988:BQH851989 CAD851988:CAD851989 CJZ851988:CJZ851989 CTV851988:CTV851989 DDR851988:DDR851989 DNN851988:DNN851989 DXJ851988:DXJ851989 EHF851988:EHF851989 ERB851988:ERB851989 FAX851988:FAX851989 FKT851988:FKT851989 FUP851988:FUP851989 GEL851988:GEL851989 GOH851988:GOH851989 GYD851988:GYD851989 HHZ851988:HHZ851989 HRV851988:HRV851989 IBR851988:IBR851989 ILN851988:ILN851989 IVJ851988:IVJ851989 JFF851988:JFF851989 JPB851988:JPB851989 JYX851988:JYX851989 KIT851988:KIT851989 KSP851988:KSP851989 LCL851988:LCL851989 LMH851988:LMH851989 LWD851988:LWD851989 MFZ851988:MFZ851989 MPV851988:MPV851989 MZR851988:MZR851989 NJN851988:NJN851989 NTJ851988:NTJ851989 ODF851988:ODF851989 ONB851988:ONB851989 OWX851988:OWX851989 PGT851988:PGT851989 PQP851988:PQP851989 QAL851988:QAL851989 QKH851988:QKH851989 QUD851988:QUD851989 RDZ851988:RDZ851989 RNV851988:RNV851989 RXR851988:RXR851989 SHN851988:SHN851989 SRJ851988:SRJ851989 TBF851988:TBF851989 TLB851988:TLB851989 TUX851988:TUX851989 UET851988:UET851989 UOP851988:UOP851989 UYL851988:UYL851989 VIH851988:VIH851989 VSD851988:VSD851989 WBZ851988:WBZ851989 WLV851988:WLV851989 WVR851988:WVR851989 J917524:J917525 JF917524:JF917525 TB917524:TB917525 ACX917524:ACX917525 AMT917524:AMT917525 AWP917524:AWP917525 BGL917524:BGL917525 BQH917524:BQH917525 CAD917524:CAD917525 CJZ917524:CJZ917525 CTV917524:CTV917525 DDR917524:DDR917525 DNN917524:DNN917525 DXJ917524:DXJ917525 EHF917524:EHF917525 ERB917524:ERB917525 FAX917524:FAX917525 FKT917524:FKT917525 FUP917524:FUP917525 GEL917524:GEL917525 GOH917524:GOH917525 GYD917524:GYD917525 HHZ917524:HHZ917525 HRV917524:HRV917525 IBR917524:IBR917525 ILN917524:ILN917525 IVJ917524:IVJ917525 JFF917524:JFF917525 JPB917524:JPB917525 JYX917524:JYX917525 KIT917524:KIT917525 KSP917524:KSP917525 LCL917524:LCL917525 LMH917524:LMH917525 LWD917524:LWD917525 MFZ917524:MFZ917525 MPV917524:MPV917525 MZR917524:MZR917525 NJN917524:NJN917525 NTJ917524:NTJ917525 ODF917524:ODF917525 ONB917524:ONB917525 OWX917524:OWX917525 PGT917524:PGT917525 PQP917524:PQP917525 QAL917524:QAL917525 QKH917524:QKH917525 QUD917524:QUD917525 RDZ917524:RDZ917525 RNV917524:RNV917525 RXR917524:RXR917525 SHN917524:SHN917525 SRJ917524:SRJ917525 TBF917524:TBF917525 TLB917524:TLB917525 TUX917524:TUX917525 UET917524:UET917525 UOP917524:UOP917525 UYL917524:UYL917525 VIH917524:VIH917525 VSD917524:VSD917525 WBZ917524:WBZ917525 WLV917524:WLV917525 WVR917524:WVR917525 J983060:J983061 JF983060:JF983061 TB983060:TB983061 ACX983060:ACX983061 AMT983060:AMT983061 AWP983060:AWP983061 BGL983060:BGL983061 BQH983060:BQH983061 CAD983060:CAD983061 CJZ983060:CJZ983061 CTV983060:CTV983061 DDR983060:DDR983061 DNN983060:DNN983061 DXJ983060:DXJ983061 EHF983060:EHF983061 ERB983060:ERB983061 FAX983060:FAX983061 FKT983060:FKT983061 FUP983060:FUP983061 GEL983060:GEL983061 GOH983060:GOH983061 GYD983060:GYD983061 HHZ983060:HHZ983061 HRV983060:HRV983061 IBR983060:IBR983061 ILN983060:ILN983061 IVJ983060:IVJ983061 JFF983060:JFF983061 JPB983060:JPB983061 JYX983060:JYX983061 KIT983060:KIT983061 KSP983060:KSP983061 LCL983060:LCL983061 LMH983060:LMH983061 LWD983060:LWD983061 MFZ983060:MFZ983061 MPV983060:MPV983061 MZR983060:MZR983061 NJN983060:NJN983061 NTJ983060:NTJ983061 ODF983060:ODF983061 ONB983060:ONB983061 OWX983060:OWX983061 PGT983060:PGT983061 PQP983060:PQP983061 QAL983060:QAL983061 QKH983060:QKH983061 QUD983060:QUD983061 RDZ983060:RDZ983061 RNV983060:RNV983061 RXR983060:RXR983061 SHN983060:SHN983061 SRJ983060:SRJ983061 TBF983060:TBF983061 TLB983060:TLB983061 TUX983060:TUX983061 UET983060:UET983061 UOP983060:UOP983061 UYL983060:UYL983061 VIH983060:VIH983061 VSD983060:VSD983061 WBZ983060:WBZ983061 WLV983060:WLV983061 WVR983060:WVR983061 J23:J31 JF23:JF31 TB23:TB31 ACX23:ACX31 AMT23:AMT31 AWP23:AWP31 BGL23:BGL31 BQH23:BQH31 CAD23:CAD31 CJZ23:CJZ31 CTV23:CTV31 DDR23:DDR31 DNN23:DNN31 DXJ23:DXJ31 EHF23:EHF31 ERB23:ERB31 FAX23:FAX31 FKT23:FKT31 FUP23:FUP31 GEL23:GEL31 GOH23:GOH31 GYD23:GYD31 HHZ23:HHZ31 HRV23:HRV31 IBR23:IBR31 ILN23:ILN31 IVJ23:IVJ31 JFF23:JFF31 JPB23:JPB31 JYX23:JYX31 KIT23:KIT31 KSP23:KSP31 LCL23:LCL31 LMH23:LMH31 LWD23:LWD31 MFZ23:MFZ31 MPV23:MPV31 MZR23:MZR31 NJN23:NJN31 NTJ23:NTJ31 ODF23:ODF31 ONB23:ONB31 OWX23:OWX31 PGT23:PGT31 PQP23:PQP31 QAL23:QAL31 QKH23:QKH31 QUD23:QUD31 RDZ23:RDZ31 RNV23:RNV31 RXR23:RXR31 SHN23:SHN31 SRJ23:SRJ31 TBF23:TBF31 TLB23:TLB31 TUX23:TUX31 UET23:UET31 UOP23:UOP31 UYL23:UYL31 VIH23:VIH31 VSD23:VSD31 WBZ23:WBZ31 WLV23:WLV31 WVR23:WVR31 J65559:J65567 JF65559:JF65567 TB65559:TB65567 ACX65559:ACX65567 AMT65559:AMT65567 AWP65559:AWP65567 BGL65559:BGL65567 BQH65559:BQH65567 CAD65559:CAD65567 CJZ65559:CJZ65567 CTV65559:CTV65567 DDR65559:DDR65567 DNN65559:DNN65567 DXJ65559:DXJ65567 EHF65559:EHF65567 ERB65559:ERB65567 FAX65559:FAX65567 FKT65559:FKT65567 FUP65559:FUP65567 GEL65559:GEL65567 GOH65559:GOH65567 GYD65559:GYD65567 HHZ65559:HHZ65567 HRV65559:HRV65567 IBR65559:IBR65567 ILN65559:ILN65567 IVJ65559:IVJ65567 JFF65559:JFF65567 JPB65559:JPB65567 JYX65559:JYX65567 KIT65559:KIT65567 KSP65559:KSP65567 LCL65559:LCL65567 LMH65559:LMH65567 LWD65559:LWD65567 MFZ65559:MFZ65567 MPV65559:MPV65567 MZR65559:MZR65567 NJN65559:NJN65567 NTJ65559:NTJ65567 ODF65559:ODF65567 ONB65559:ONB65567 OWX65559:OWX65567 PGT65559:PGT65567 PQP65559:PQP65567 QAL65559:QAL65567 QKH65559:QKH65567 QUD65559:QUD65567 RDZ65559:RDZ65567 RNV65559:RNV65567 RXR65559:RXR65567 SHN65559:SHN65567 SRJ65559:SRJ65567 TBF65559:TBF65567 TLB65559:TLB65567 TUX65559:TUX65567 UET65559:UET65567 UOP65559:UOP65567 UYL65559:UYL65567 VIH65559:VIH65567 VSD65559:VSD65567 WBZ65559:WBZ65567 WLV65559:WLV65567 WVR65559:WVR65567 J131095:J131103 JF131095:JF131103 TB131095:TB131103 ACX131095:ACX131103 AMT131095:AMT131103 AWP131095:AWP131103 BGL131095:BGL131103 BQH131095:BQH131103 CAD131095:CAD131103 CJZ131095:CJZ131103 CTV131095:CTV131103 DDR131095:DDR131103 DNN131095:DNN131103 DXJ131095:DXJ131103 EHF131095:EHF131103 ERB131095:ERB131103 FAX131095:FAX131103 FKT131095:FKT131103 FUP131095:FUP131103 GEL131095:GEL131103 GOH131095:GOH131103 GYD131095:GYD131103 HHZ131095:HHZ131103 HRV131095:HRV131103 IBR131095:IBR131103 ILN131095:ILN131103 IVJ131095:IVJ131103 JFF131095:JFF131103 JPB131095:JPB131103 JYX131095:JYX131103 KIT131095:KIT131103 KSP131095:KSP131103 LCL131095:LCL131103 LMH131095:LMH131103 LWD131095:LWD131103 MFZ131095:MFZ131103 MPV131095:MPV131103 MZR131095:MZR131103 NJN131095:NJN131103 NTJ131095:NTJ131103 ODF131095:ODF131103 ONB131095:ONB131103 OWX131095:OWX131103 PGT131095:PGT131103 PQP131095:PQP131103 QAL131095:QAL131103 QKH131095:QKH131103 QUD131095:QUD131103 RDZ131095:RDZ131103 RNV131095:RNV131103 RXR131095:RXR131103 SHN131095:SHN131103 SRJ131095:SRJ131103 TBF131095:TBF131103 TLB131095:TLB131103 TUX131095:TUX131103 UET131095:UET131103 UOP131095:UOP131103 UYL131095:UYL131103 VIH131095:VIH131103 VSD131095:VSD131103 WBZ131095:WBZ131103 WLV131095:WLV131103 WVR131095:WVR131103 J196631:J196639 JF196631:JF196639 TB196631:TB196639 ACX196631:ACX196639 AMT196631:AMT196639 AWP196631:AWP196639 BGL196631:BGL196639 BQH196631:BQH196639 CAD196631:CAD196639 CJZ196631:CJZ196639 CTV196631:CTV196639 DDR196631:DDR196639 DNN196631:DNN196639 DXJ196631:DXJ196639 EHF196631:EHF196639 ERB196631:ERB196639 FAX196631:FAX196639 FKT196631:FKT196639 FUP196631:FUP196639 GEL196631:GEL196639 GOH196631:GOH196639 GYD196631:GYD196639 HHZ196631:HHZ196639 HRV196631:HRV196639 IBR196631:IBR196639 ILN196631:ILN196639 IVJ196631:IVJ196639 JFF196631:JFF196639 JPB196631:JPB196639 JYX196631:JYX196639 KIT196631:KIT196639 KSP196631:KSP196639 LCL196631:LCL196639 LMH196631:LMH196639 LWD196631:LWD196639 MFZ196631:MFZ196639 MPV196631:MPV196639 MZR196631:MZR196639 NJN196631:NJN196639 NTJ196631:NTJ196639 ODF196631:ODF196639 ONB196631:ONB196639 OWX196631:OWX196639 PGT196631:PGT196639 PQP196631:PQP196639 QAL196631:QAL196639 QKH196631:QKH196639 QUD196631:QUD196639 RDZ196631:RDZ196639 RNV196631:RNV196639 RXR196631:RXR196639 SHN196631:SHN196639 SRJ196631:SRJ196639 TBF196631:TBF196639 TLB196631:TLB196639 TUX196631:TUX196639 UET196631:UET196639 UOP196631:UOP196639 UYL196631:UYL196639 VIH196631:VIH196639 VSD196631:VSD196639 WBZ196631:WBZ196639 WLV196631:WLV196639 WVR196631:WVR196639 J262167:J262175 JF262167:JF262175 TB262167:TB262175 ACX262167:ACX262175 AMT262167:AMT262175 AWP262167:AWP262175 BGL262167:BGL262175 BQH262167:BQH262175 CAD262167:CAD262175 CJZ262167:CJZ262175 CTV262167:CTV262175 DDR262167:DDR262175 DNN262167:DNN262175 DXJ262167:DXJ262175 EHF262167:EHF262175 ERB262167:ERB262175 FAX262167:FAX262175 FKT262167:FKT262175 FUP262167:FUP262175 GEL262167:GEL262175 GOH262167:GOH262175 GYD262167:GYD262175 HHZ262167:HHZ262175 HRV262167:HRV262175 IBR262167:IBR262175 ILN262167:ILN262175 IVJ262167:IVJ262175 JFF262167:JFF262175 JPB262167:JPB262175 JYX262167:JYX262175 KIT262167:KIT262175 KSP262167:KSP262175 LCL262167:LCL262175 LMH262167:LMH262175 LWD262167:LWD262175 MFZ262167:MFZ262175 MPV262167:MPV262175 MZR262167:MZR262175 NJN262167:NJN262175 NTJ262167:NTJ262175 ODF262167:ODF262175 ONB262167:ONB262175 OWX262167:OWX262175 PGT262167:PGT262175 PQP262167:PQP262175 QAL262167:QAL262175 QKH262167:QKH262175 QUD262167:QUD262175 RDZ262167:RDZ262175 RNV262167:RNV262175 RXR262167:RXR262175 SHN262167:SHN262175 SRJ262167:SRJ262175 TBF262167:TBF262175 TLB262167:TLB262175 TUX262167:TUX262175 UET262167:UET262175 UOP262167:UOP262175 UYL262167:UYL262175 VIH262167:VIH262175 VSD262167:VSD262175 WBZ262167:WBZ262175 WLV262167:WLV262175 WVR262167:WVR262175 J327703:J327711 JF327703:JF327711 TB327703:TB327711 ACX327703:ACX327711 AMT327703:AMT327711 AWP327703:AWP327711 BGL327703:BGL327711 BQH327703:BQH327711 CAD327703:CAD327711 CJZ327703:CJZ327711 CTV327703:CTV327711 DDR327703:DDR327711 DNN327703:DNN327711 DXJ327703:DXJ327711 EHF327703:EHF327711 ERB327703:ERB327711 FAX327703:FAX327711 FKT327703:FKT327711 FUP327703:FUP327711 GEL327703:GEL327711 GOH327703:GOH327711 GYD327703:GYD327711 HHZ327703:HHZ327711 HRV327703:HRV327711 IBR327703:IBR327711 ILN327703:ILN327711 IVJ327703:IVJ327711 JFF327703:JFF327711 JPB327703:JPB327711 JYX327703:JYX327711 KIT327703:KIT327711 KSP327703:KSP327711 LCL327703:LCL327711 LMH327703:LMH327711 LWD327703:LWD327711 MFZ327703:MFZ327711 MPV327703:MPV327711 MZR327703:MZR327711 NJN327703:NJN327711 NTJ327703:NTJ327711 ODF327703:ODF327711 ONB327703:ONB327711 OWX327703:OWX327711 PGT327703:PGT327711 PQP327703:PQP327711 QAL327703:QAL327711 QKH327703:QKH327711 QUD327703:QUD327711 RDZ327703:RDZ327711 RNV327703:RNV327711 RXR327703:RXR327711 SHN327703:SHN327711 SRJ327703:SRJ327711 TBF327703:TBF327711 TLB327703:TLB327711 TUX327703:TUX327711 UET327703:UET327711 UOP327703:UOP327711 UYL327703:UYL327711 VIH327703:VIH327711 VSD327703:VSD327711 WBZ327703:WBZ327711 WLV327703:WLV327711 WVR327703:WVR327711 J393239:J393247 JF393239:JF393247 TB393239:TB393247 ACX393239:ACX393247 AMT393239:AMT393247 AWP393239:AWP393247 BGL393239:BGL393247 BQH393239:BQH393247 CAD393239:CAD393247 CJZ393239:CJZ393247 CTV393239:CTV393247 DDR393239:DDR393247 DNN393239:DNN393247 DXJ393239:DXJ393247 EHF393239:EHF393247 ERB393239:ERB393247 FAX393239:FAX393247 FKT393239:FKT393247 FUP393239:FUP393247 GEL393239:GEL393247 GOH393239:GOH393247 GYD393239:GYD393247 HHZ393239:HHZ393247 HRV393239:HRV393247 IBR393239:IBR393247 ILN393239:ILN393247 IVJ393239:IVJ393247 JFF393239:JFF393247 JPB393239:JPB393247 JYX393239:JYX393247 KIT393239:KIT393247 KSP393239:KSP393247 LCL393239:LCL393247 LMH393239:LMH393247 LWD393239:LWD393247 MFZ393239:MFZ393247 MPV393239:MPV393247 MZR393239:MZR393247 NJN393239:NJN393247 NTJ393239:NTJ393247 ODF393239:ODF393247 ONB393239:ONB393247 OWX393239:OWX393247 PGT393239:PGT393247 PQP393239:PQP393247 QAL393239:QAL393247 QKH393239:QKH393247 QUD393239:QUD393247 RDZ393239:RDZ393247 RNV393239:RNV393247 RXR393239:RXR393247 SHN393239:SHN393247 SRJ393239:SRJ393247 TBF393239:TBF393247 TLB393239:TLB393247 TUX393239:TUX393247 UET393239:UET393247 UOP393239:UOP393247 UYL393239:UYL393247 VIH393239:VIH393247 VSD393239:VSD393247 WBZ393239:WBZ393247 WLV393239:WLV393247 WVR393239:WVR393247 J458775:J458783 JF458775:JF458783 TB458775:TB458783 ACX458775:ACX458783 AMT458775:AMT458783 AWP458775:AWP458783 BGL458775:BGL458783 BQH458775:BQH458783 CAD458775:CAD458783 CJZ458775:CJZ458783 CTV458775:CTV458783 DDR458775:DDR458783 DNN458775:DNN458783 DXJ458775:DXJ458783 EHF458775:EHF458783 ERB458775:ERB458783 FAX458775:FAX458783 FKT458775:FKT458783 FUP458775:FUP458783 GEL458775:GEL458783 GOH458775:GOH458783 GYD458775:GYD458783 HHZ458775:HHZ458783 HRV458775:HRV458783 IBR458775:IBR458783 ILN458775:ILN458783 IVJ458775:IVJ458783 JFF458775:JFF458783 JPB458775:JPB458783 JYX458775:JYX458783 KIT458775:KIT458783 KSP458775:KSP458783 LCL458775:LCL458783 LMH458775:LMH458783 LWD458775:LWD458783 MFZ458775:MFZ458783 MPV458775:MPV458783 MZR458775:MZR458783 NJN458775:NJN458783 NTJ458775:NTJ458783 ODF458775:ODF458783 ONB458775:ONB458783 OWX458775:OWX458783 PGT458775:PGT458783 PQP458775:PQP458783 QAL458775:QAL458783 QKH458775:QKH458783 QUD458775:QUD458783 RDZ458775:RDZ458783 RNV458775:RNV458783 RXR458775:RXR458783 SHN458775:SHN458783 SRJ458775:SRJ458783 TBF458775:TBF458783 TLB458775:TLB458783 TUX458775:TUX458783 UET458775:UET458783 UOP458775:UOP458783 UYL458775:UYL458783 VIH458775:VIH458783 VSD458775:VSD458783 WBZ458775:WBZ458783 WLV458775:WLV458783 WVR458775:WVR458783 J524311:J524319 JF524311:JF524319 TB524311:TB524319 ACX524311:ACX524319 AMT524311:AMT524319 AWP524311:AWP524319 BGL524311:BGL524319 BQH524311:BQH524319 CAD524311:CAD524319 CJZ524311:CJZ524319 CTV524311:CTV524319 DDR524311:DDR524319 DNN524311:DNN524319 DXJ524311:DXJ524319 EHF524311:EHF524319 ERB524311:ERB524319 FAX524311:FAX524319 FKT524311:FKT524319 FUP524311:FUP524319 GEL524311:GEL524319 GOH524311:GOH524319 GYD524311:GYD524319 HHZ524311:HHZ524319 HRV524311:HRV524319 IBR524311:IBR524319 ILN524311:ILN524319 IVJ524311:IVJ524319 JFF524311:JFF524319 JPB524311:JPB524319 JYX524311:JYX524319 KIT524311:KIT524319 KSP524311:KSP524319 LCL524311:LCL524319 LMH524311:LMH524319 LWD524311:LWD524319 MFZ524311:MFZ524319 MPV524311:MPV524319 MZR524311:MZR524319 NJN524311:NJN524319 NTJ524311:NTJ524319 ODF524311:ODF524319 ONB524311:ONB524319 OWX524311:OWX524319 PGT524311:PGT524319 PQP524311:PQP524319 QAL524311:QAL524319 QKH524311:QKH524319 QUD524311:QUD524319 RDZ524311:RDZ524319 RNV524311:RNV524319 RXR524311:RXR524319 SHN524311:SHN524319 SRJ524311:SRJ524319 TBF524311:TBF524319 TLB524311:TLB524319 TUX524311:TUX524319 UET524311:UET524319 UOP524311:UOP524319 UYL524311:UYL524319 VIH524311:VIH524319 VSD524311:VSD524319 WBZ524311:WBZ524319 WLV524311:WLV524319 WVR524311:WVR524319 J589847:J589855 JF589847:JF589855 TB589847:TB589855 ACX589847:ACX589855 AMT589847:AMT589855 AWP589847:AWP589855 BGL589847:BGL589855 BQH589847:BQH589855 CAD589847:CAD589855 CJZ589847:CJZ589855 CTV589847:CTV589855 DDR589847:DDR589855 DNN589847:DNN589855 DXJ589847:DXJ589855 EHF589847:EHF589855 ERB589847:ERB589855 FAX589847:FAX589855 FKT589847:FKT589855 FUP589847:FUP589855 GEL589847:GEL589855 GOH589847:GOH589855 GYD589847:GYD589855 HHZ589847:HHZ589855 HRV589847:HRV589855 IBR589847:IBR589855 ILN589847:ILN589855 IVJ589847:IVJ589855 JFF589847:JFF589855 JPB589847:JPB589855 JYX589847:JYX589855 KIT589847:KIT589855 KSP589847:KSP589855 LCL589847:LCL589855 LMH589847:LMH589855 LWD589847:LWD589855 MFZ589847:MFZ589855 MPV589847:MPV589855 MZR589847:MZR589855 NJN589847:NJN589855 NTJ589847:NTJ589855 ODF589847:ODF589855 ONB589847:ONB589855 OWX589847:OWX589855 PGT589847:PGT589855 PQP589847:PQP589855 QAL589847:QAL589855 QKH589847:QKH589855 QUD589847:QUD589855 RDZ589847:RDZ589855 RNV589847:RNV589855 RXR589847:RXR589855 SHN589847:SHN589855 SRJ589847:SRJ589855 TBF589847:TBF589855 TLB589847:TLB589855 TUX589847:TUX589855 UET589847:UET589855 UOP589847:UOP589855 UYL589847:UYL589855 VIH589847:VIH589855 VSD589847:VSD589855 WBZ589847:WBZ589855 WLV589847:WLV589855 WVR589847:WVR589855 J655383:J655391 JF655383:JF655391 TB655383:TB655391 ACX655383:ACX655391 AMT655383:AMT655391 AWP655383:AWP655391 BGL655383:BGL655391 BQH655383:BQH655391 CAD655383:CAD655391 CJZ655383:CJZ655391 CTV655383:CTV655391 DDR655383:DDR655391 DNN655383:DNN655391 DXJ655383:DXJ655391 EHF655383:EHF655391 ERB655383:ERB655391 FAX655383:FAX655391 FKT655383:FKT655391 FUP655383:FUP655391 GEL655383:GEL655391 GOH655383:GOH655391 GYD655383:GYD655391 HHZ655383:HHZ655391 HRV655383:HRV655391 IBR655383:IBR655391 ILN655383:ILN655391 IVJ655383:IVJ655391 JFF655383:JFF655391 JPB655383:JPB655391 JYX655383:JYX655391 KIT655383:KIT655391 KSP655383:KSP655391 LCL655383:LCL655391 LMH655383:LMH655391 LWD655383:LWD655391 MFZ655383:MFZ655391 MPV655383:MPV655391 MZR655383:MZR655391 NJN655383:NJN655391 NTJ655383:NTJ655391 ODF655383:ODF655391 ONB655383:ONB655391 OWX655383:OWX655391 PGT655383:PGT655391 PQP655383:PQP655391 QAL655383:QAL655391 QKH655383:QKH655391 QUD655383:QUD655391 RDZ655383:RDZ655391 RNV655383:RNV655391 RXR655383:RXR655391 SHN655383:SHN655391 SRJ655383:SRJ655391 TBF655383:TBF655391 TLB655383:TLB655391 TUX655383:TUX655391 UET655383:UET655391 UOP655383:UOP655391 UYL655383:UYL655391 VIH655383:VIH655391 VSD655383:VSD655391 WBZ655383:WBZ655391 WLV655383:WLV655391 WVR655383:WVR655391 J720919:J720927 JF720919:JF720927 TB720919:TB720927 ACX720919:ACX720927 AMT720919:AMT720927 AWP720919:AWP720927 BGL720919:BGL720927 BQH720919:BQH720927 CAD720919:CAD720927 CJZ720919:CJZ720927 CTV720919:CTV720927 DDR720919:DDR720927 DNN720919:DNN720927 DXJ720919:DXJ720927 EHF720919:EHF720927 ERB720919:ERB720927 FAX720919:FAX720927 FKT720919:FKT720927 FUP720919:FUP720927 GEL720919:GEL720927 GOH720919:GOH720927 GYD720919:GYD720927 HHZ720919:HHZ720927 HRV720919:HRV720927 IBR720919:IBR720927 ILN720919:ILN720927 IVJ720919:IVJ720927 JFF720919:JFF720927 JPB720919:JPB720927 JYX720919:JYX720927 KIT720919:KIT720927 KSP720919:KSP720927 LCL720919:LCL720927 LMH720919:LMH720927 LWD720919:LWD720927 MFZ720919:MFZ720927 MPV720919:MPV720927 MZR720919:MZR720927 NJN720919:NJN720927 NTJ720919:NTJ720927 ODF720919:ODF720927 ONB720919:ONB720927 OWX720919:OWX720927 PGT720919:PGT720927 PQP720919:PQP720927 QAL720919:QAL720927 QKH720919:QKH720927 QUD720919:QUD720927 RDZ720919:RDZ720927 RNV720919:RNV720927 RXR720919:RXR720927 SHN720919:SHN720927 SRJ720919:SRJ720927 TBF720919:TBF720927 TLB720919:TLB720927 TUX720919:TUX720927 UET720919:UET720927 UOP720919:UOP720927 UYL720919:UYL720927 VIH720919:VIH720927 VSD720919:VSD720927 WBZ720919:WBZ720927 WLV720919:WLV720927 WVR720919:WVR720927 J786455:J786463 JF786455:JF786463 TB786455:TB786463 ACX786455:ACX786463 AMT786455:AMT786463 AWP786455:AWP786463 BGL786455:BGL786463 BQH786455:BQH786463 CAD786455:CAD786463 CJZ786455:CJZ786463 CTV786455:CTV786463 DDR786455:DDR786463 DNN786455:DNN786463 DXJ786455:DXJ786463 EHF786455:EHF786463 ERB786455:ERB786463 FAX786455:FAX786463 FKT786455:FKT786463 FUP786455:FUP786463 GEL786455:GEL786463 GOH786455:GOH786463 GYD786455:GYD786463 HHZ786455:HHZ786463 HRV786455:HRV786463 IBR786455:IBR786463 ILN786455:ILN786463 IVJ786455:IVJ786463 JFF786455:JFF786463 JPB786455:JPB786463 JYX786455:JYX786463 KIT786455:KIT786463 KSP786455:KSP786463 LCL786455:LCL786463 LMH786455:LMH786463 LWD786455:LWD786463 MFZ786455:MFZ786463 MPV786455:MPV786463 MZR786455:MZR786463 NJN786455:NJN786463 NTJ786455:NTJ786463 ODF786455:ODF786463 ONB786455:ONB786463 OWX786455:OWX786463 PGT786455:PGT786463 PQP786455:PQP786463 QAL786455:QAL786463 QKH786455:QKH786463 QUD786455:QUD786463 RDZ786455:RDZ786463 RNV786455:RNV786463 RXR786455:RXR786463 SHN786455:SHN786463 SRJ786455:SRJ786463 TBF786455:TBF786463 TLB786455:TLB786463 TUX786455:TUX786463 UET786455:UET786463 UOP786455:UOP786463 UYL786455:UYL786463 VIH786455:VIH786463 VSD786455:VSD786463 WBZ786455:WBZ786463 WLV786455:WLV786463 WVR786455:WVR786463 J851991:J851999 JF851991:JF851999 TB851991:TB851999 ACX851991:ACX851999 AMT851991:AMT851999 AWP851991:AWP851999 BGL851991:BGL851999 BQH851991:BQH851999 CAD851991:CAD851999 CJZ851991:CJZ851999 CTV851991:CTV851999 DDR851991:DDR851999 DNN851991:DNN851999 DXJ851991:DXJ851999 EHF851991:EHF851999 ERB851991:ERB851999 FAX851991:FAX851999 FKT851991:FKT851999 FUP851991:FUP851999 GEL851991:GEL851999 GOH851991:GOH851999 GYD851991:GYD851999 HHZ851991:HHZ851999 HRV851991:HRV851999 IBR851991:IBR851999 ILN851991:ILN851999 IVJ851991:IVJ851999 JFF851991:JFF851999 JPB851991:JPB851999 JYX851991:JYX851999 KIT851991:KIT851999 KSP851991:KSP851999 LCL851991:LCL851999 LMH851991:LMH851999 LWD851991:LWD851999 MFZ851991:MFZ851999 MPV851991:MPV851999 MZR851991:MZR851999 NJN851991:NJN851999 NTJ851991:NTJ851999 ODF851991:ODF851999 ONB851991:ONB851999 OWX851991:OWX851999 PGT851991:PGT851999 PQP851991:PQP851999 QAL851991:QAL851999 QKH851991:QKH851999 QUD851991:QUD851999 RDZ851991:RDZ851999 RNV851991:RNV851999 RXR851991:RXR851999 SHN851991:SHN851999 SRJ851991:SRJ851999 TBF851991:TBF851999 TLB851991:TLB851999 TUX851991:TUX851999 UET851991:UET851999 UOP851991:UOP851999 UYL851991:UYL851999 VIH851991:VIH851999 VSD851991:VSD851999 WBZ851991:WBZ851999 WLV851991:WLV851999 WVR851991:WVR851999 J917527:J917535 JF917527:JF917535 TB917527:TB917535 ACX917527:ACX917535 AMT917527:AMT917535 AWP917527:AWP917535 BGL917527:BGL917535 BQH917527:BQH917535 CAD917527:CAD917535 CJZ917527:CJZ917535 CTV917527:CTV917535 DDR917527:DDR917535 DNN917527:DNN917535 DXJ917527:DXJ917535 EHF917527:EHF917535 ERB917527:ERB917535 FAX917527:FAX917535 FKT917527:FKT917535 FUP917527:FUP917535 GEL917527:GEL917535 GOH917527:GOH917535 GYD917527:GYD917535 HHZ917527:HHZ917535 HRV917527:HRV917535 IBR917527:IBR917535 ILN917527:ILN917535 IVJ917527:IVJ917535 JFF917527:JFF917535 JPB917527:JPB917535 JYX917527:JYX917535 KIT917527:KIT917535 KSP917527:KSP917535 LCL917527:LCL917535 LMH917527:LMH917535 LWD917527:LWD917535 MFZ917527:MFZ917535 MPV917527:MPV917535 MZR917527:MZR917535 NJN917527:NJN917535 NTJ917527:NTJ917535 ODF917527:ODF917535 ONB917527:ONB917535 OWX917527:OWX917535 PGT917527:PGT917535 PQP917527:PQP917535 QAL917527:QAL917535 QKH917527:QKH917535 QUD917527:QUD917535 RDZ917527:RDZ917535 RNV917527:RNV917535 RXR917527:RXR917535 SHN917527:SHN917535 SRJ917527:SRJ917535 TBF917527:TBF917535 TLB917527:TLB917535 TUX917527:TUX917535 UET917527:UET917535 UOP917527:UOP917535 UYL917527:UYL917535 VIH917527:VIH917535 VSD917527:VSD917535 WBZ917527:WBZ917535 WLV917527:WLV917535 WVR917527:WVR917535 J983063:J983071 JF983063:JF983071 TB983063:TB983071 ACX983063:ACX983071 AMT983063:AMT983071 AWP983063:AWP983071 BGL983063:BGL983071 BQH983063:BQH983071 CAD983063:CAD983071 CJZ983063:CJZ983071 CTV983063:CTV983071 DDR983063:DDR983071 DNN983063:DNN983071 DXJ983063:DXJ983071 EHF983063:EHF983071 ERB983063:ERB983071 FAX983063:FAX983071 FKT983063:FKT983071 FUP983063:FUP983071 GEL983063:GEL983071 GOH983063:GOH983071 GYD983063:GYD983071 HHZ983063:HHZ983071 HRV983063:HRV983071 IBR983063:IBR983071 ILN983063:ILN983071 IVJ983063:IVJ983071 JFF983063:JFF983071 JPB983063:JPB983071 JYX983063:JYX983071 KIT983063:KIT983071 KSP983063:KSP983071 LCL983063:LCL983071 LMH983063:LMH983071 LWD983063:LWD983071 MFZ983063:MFZ983071 MPV983063:MPV983071 MZR983063:MZR983071 NJN983063:NJN983071 NTJ983063:NTJ983071 ODF983063:ODF983071 ONB983063:ONB983071 OWX983063:OWX983071 PGT983063:PGT983071 PQP983063:PQP983071 QAL983063:QAL983071 QKH983063:QKH983071 QUD983063:QUD983071 RDZ983063:RDZ983071 RNV983063:RNV983071 RXR983063:RXR983071 SHN983063:SHN983071 SRJ983063:SRJ983071 TBF983063:TBF983071 TLB983063:TLB983071 TUX983063:TUX983071 UET983063:UET983071 UOP983063:UOP983071 UYL983063:UYL983071 VIH983063:VIH983071 VSD983063:VSD983071 WBZ983063:WBZ983071 WLV983063:WLV983071 WVR983063:WVR983071 J35:J52 JF35:JF52 TB35:TB52 ACX35:ACX52 AMT35:AMT52 AWP35:AWP52 BGL35:BGL52 BQH35:BQH52 CAD35:CAD52 CJZ35:CJZ52 CTV35:CTV52 DDR35:DDR52 DNN35:DNN52 DXJ35:DXJ52 EHF35:EHF52 ERB35:ERB52 FAX35:FAX52 FKT35:FKT52 FUP35:FUP52 GEL35:GEL52 GOH35:GOH52 GYD35:GYD52 HHZ35:HHZ52 HRV35:HRV52 IBR35:IBR52 ILN35:ILN52 IVJ35:IVJ52 JFF35:JFF52 JPB35:JPB52 JYX35:JYX52 KIT35:KIT52 KSP35:KSP52 LCL35:LCL52 LMH35:LMH52 LWD35:LWD52 MFZ35:MFZ52 MPV35:MPV52 MZR35:MZR52 NJN35:NJN52 NTJ35:NTJ52 ODF35:ODF52 ONB35:ONB52 OWX35:OWX52 PGT35:PGT52 PQP35:PQP52 QAL35:QAL52 QKH35:QKH52 QUD35:QUD52 RDZ35:RDZ52 RNV35:RNV52 RXR35:RXR52 SHN35:SHN52 SRJ35:SRJ52 TBF35:TBF52 TLB35:TLB52 TUX35:TUX52 UET35:UET52 UOP35:UOP52 UYL35:UYL52 VIH35:VIH52 VSD35:VSD52 WBZ35:WBZ52 WLV35:WLV52 WVR35:WVR52 J65571:J65588 JF65571:JF65588 TB65571:TB65588 ACX65571:ACX65588 AMT65571:AMT65588 AWP65571:AWP65588 BGL65571:BGL65588 BQH65571:BQH65588 CAD65571:CAD65588 CJZ65571:CJZ65588 CTV65571:CTV65588 DDR65571:DDR65588 DNN65571:DNN65588 DXJ65571:DXJ65588 EHF65571:EHF65588 ERB65571:ERB65588 FAX65571:FAX65588 FKT65571:FKT65588 FUP65571:FUP65588 GEL65571:GEL65588 GOH65571:GOH65588 GYD65571:GYD65588 HHZ65571:HHZ65588 HRV65571:HRV65588 IBR65571:IBR65588 ILN65571:ILN65588 IVJ65571:IVJ65588 JFF65571:JFF65588 JPB65571:JPB65588 JYX65571:JYX65588 KIT65571:KIT65588 KSP65571:KSP65588 LCL65571:LCL65588 LMH65571:LMH65588 LWD65571:LWD65588 MFZ65571:MFZ65588 MPV65571:MPV65588 MZR65571:MZR65588 NJN65571:NJN65588 NTJ65571:NTJ65588 ODF65571:ODF65588 ONB65571:ONB65588 OWX65571:OWX65588 PGT65571:PGT65588 PQP65571:PQP65588 QAL65571:QAL65588 QKH65571:QKH65588 QUD65571:QUD65588 RDZ65571:RDZ65588 RNV65571:RNV65588 RXR65571:RXR65588 SHN65571:SHN65588 SRJ65571:SRJ65588 TBF65571:TBF65588 TLB65571:TLB65588 TUX65571:TUX65588 UET65571:UET65588 UOP65571:UOP65588 UYL65571:UYL65588 VIH65571:VIH65588 VSD65571:VSD65588 WBZ65571:WBZ65588 WLV65571:WLV65588 WVR65571:WVR65588 J131107:J131124 JF131107:JF131124 TB131107:TB131124 ACX131107:ACX131124 AMT131107:AMT131124 AWP131107:AWP131124 BGL131107:BGL131124 BQH131107:BQH131124 CAD131107:CAD131124 CJZ131107:CJZ131124 CTV131107:CTV131124 DDR131107:DDR131124 DNN131107:DNN131124 DXJ131107:DXJ131124 EHF131107:EHF131124 ERB131107:ERB131124 FAX131107:FAX131124 FKT131107:FKT131124 FUP131107:FUP131124 GEL131107:GEL131124 GOH131107:GOH131124 GYD131107:GYD131124 HHZ131107:HHZ131124 HRV131107:HRV131124 IBR131107:IBR131124 ILN131107:ILN131124 IVJ131107:IVJ131124 JFF131107:JFF131124 JPB131107:JPB131124 JYX131107:JYX131124 KIT131107:KIT131124 KSP131107:KSP131124 LCL131107:LCL131124 LMH131107:LMH131124 LWD131107:LWD131124 MFZ131107:MFZ131124 MPV131107:MPV131124 MZR131107:MZR131124 NJN131107:NJN131124 NTJ131107:NTJ131124 ODF131107:ODF131124 ONB131107:ONB131124 OWX131107:OWX131124 PGT131107:PGT131124 PQP131107:PQP131124 QAL131107:QAL131124 QKH131107:QKH131124 QUD131107:QUD131124 RDZ131107:RDZ131124 RNV131107:RNV131124 RXR131107:RXR131124 SHN131107:SHN131124 SRJ131107:SRJ131124 TBF131107:TBF131124 TLB131107:TLB131124 TUX131107:TUX131124 UET131107:UET131124 UOP131107:UOP131124 UYL131107:UYL131124 VIH131107:VIH131124 VSD131107:VSD131124 WBZ131107:WBZ131124 WLV131107:WLV131124 WVR131107:WVR131124 J196643:J196660 JF196643:JF196660 TB196643:TB196660 ACX196643:ACX196660 AMT196643:AMT196660 AWP196643:AWP196660 BGL196643:BGL196660 BQH196643:BQH196660 CAD196643:CAD196660 CJZ196643:CJZ196660 CTV196643:CTV196660 DDR196643:DDR196660 DNN196643:DNN196660 DXJ196643:DXJ196660 EHF196643:EHF196660 ERB196643:ERB196660 FAX196643:FAX196660 FKT196643:FKT196660 FUP196643:FUP196660 GEL196643:GEL196660 GOH196643:GOH196660 GYD196643:GYD196660 HHZ196643:HHZ196660 HRV196643:HRV196660 IBR196643:IBR196660 ILN196643:ILN196660 IVJ196643:IVJ196660 JFF196643:JFF196660 JPB196643:JPB196660 JYX196643:JYX196660 KIT196643:KIT196660 KSP196643:KSP196660 LCL196643:LCL196660 LMH196643:LMH196660 LWD196643:LWD196660 MFZ196643:MFZ196660 MPV196643:MPV196660 MZR196643:MZR196660 NJN196643:NJN196660 NTJ196643:NTJ196660 ODF196643:ODF196660 ONB196643:ONB196660 OWX196643:OWX196660 PGT196643:PGT196660 PQP196643:PQP196660 QAL196643:QAL196660 QKH196643:QKH196660 QUD196643:QUD196660 RDZ196643:RDZ196660 RNV196643:RNV196660 RXR196643:RXR196660 SHN196643:SHN196660 SRJ196643:SRJ196660 TBF196643:TBF196660 TLB196643:TLB196660 TUX196643:TUX196660 UET196643:UET196660 UOP196643:UOP196660 UYL196643:UYL196660 VIH196643:VIH196660 VSD196643:VSD196660 WBZ196643:WBZ196660 WLV196643:WLV196660 WVR196643:WVR196660 J262179:J262196 JF262179:JF262196 TB262179:TB262196 ACX262179:ACX262196 AMT262179:AMT262196 AWP262179:AWP262196 BGL262179:BGL262196 BQH262179:BQH262196 CAD262179:CAD262196 CJZ262179:CJZ262196 CTV262179:CTV262196 DDR262179:DDR262196 DNN262179:DNN262196 DXJ262179:DXJ262196 EHF262179:EHF262196 ERB262179:ERB262196 FAX262179:FAX262196 FKT262179:FKT262196 FUP262179:FUP262196 GEL262179:GEL262196 GOH262179:GOH262196 GYD262179:GYD262196 HHZ262179:HHZ262196 HRV262179:HRV262196 IBR262179:IBR262196 ILN262179:ILN262196 IVJ262179:IVJ262196 JFF262179:JFF262196 JPB262179:JPB262196 JYX262179:JYX262196 KIT262179:KIT262196 KSP262179:KSP262196 LCL262179:LCL262196 LMH262179:LMH262196 LWD262179:LWD262196 MFZ262179:MFZ262196 MPV262179:MPV262196 MZR262179:MZR262196 NJN262179:NJN262196 NTJ262179:NTJ262196 ODF262179:ODF262196 ONB262179:ONB262196 OWX262179:OWX262196 PGT262179:PGT262196 PQP262179:PQP262196 QAL262179:QAL262196 QKH262179:QKH262196 QUD262179:QUD262196 RDZ262179:RDZ262196 RNV262179:RNV262196 RXR262179:RXR262196 SHN262179:SHN262196 SRJ262179:SRJ262196 TBF262179:TBF262196 TLB262179:TLB262196 TUX262179:TUX262196 UET262179:UET262196 UOP262179:UOP262196 UYL262179:UYL262196 VIH262179:VIH262196 VSD262179:VSD262196 WBZ262179:WBZ262196 WLV262179:WLV262196 WVR262179:WVR262196 J327715:J327732 JF327715:JF327732 TB327715:TB327732 ACX327715:ACX327732 AMT327715:AMT327732 AWP327715:AWP327732 BGL327715:BGL327732 BQH327715:BQH327732 CAD327715:CAD327732 CJZ327715:CJZ327732 CTV327715:CTV327732 DDR327715:DDR327732 DNN327715:DNN327732 DXJ327715:DXJ327732 EHF327715:EHF327732 ERB327715:ERB327732 FAX327715:FAX327732 FKT327715:FKT327732 FUP327715:FUP327732 GEL327715:GEL327732 GOH327715:GOH327732 GYD327715:GYD327732 HHZ327715:HHZ327732 HRV327715:HRV327732 IBR327715:IBR327732 ILN327715:ILN327732 IVJ327715:IVJ327732 JFF327715:JFF327732 JPB327715:JPB327732 JYX327715:JYX327732 KIT327715:KIT327732 KSP327715:KSP327732 LCL327715:LCL327732 LMH327715:LMH327732 LWD327715:LWD327732 MFZ327715:MFZ327732 MPV327715:MPV327732 MZR327715:MZR327732 NJN327715:NJN327732 NTJ327715:NTJ327732 ODF327715:ODF327732 ONB327715:ONB327732 OWX327715:OWX327732 PGT327715:PGT327732 PQP327715:PQP327732 QAL327715:QAL327732 QKH327715:QKH327732 QUD327715:QUD327732 RDZ327715:RDZ327732 RNV327715:RNV327732 RXR327715:RXR327732 SHN327715:SHN327732 SRJ327715:SRJ327732 TBF327715:TBF327732 TLB327715:TLB327732 TUX327715:TUX327732 UET327715:UET327732 UOP327715:UOP327732 UYL327715:UYL327732 VIH327715:VIH327732 VSD327715:VSD327732 WBZ327715:WBZ327732 WLV327715:WLV327732 WVR327715:WVR327732 J393251:J393268 JF393251:JF393268 TB393251:TB393268 ACX393251:ACX393268 AMT393251:AMT393268 AWP393251:AWP393268 BGL393251:BGL393268 BQH393251:BQH393268 CAD393251:CAD393268 CJZ393251:CJZ393268 CTV393251:CTV393268 DDR393251:DDR393268 DNN393251:DNN393268 DXJ393251:DXJ393268 EHF393251:EHF393268 ERB393251:ERB393268 FAX393251:FAX393268 FKT393251:FKT393268 FUP393251:FUP393268 GEL393251:GEL393268 GOH393251:GOH393268 GYD393251:GYD393268 HHZ393251:HHZ393268 HRV393251:HRV393268 IBR393251:IBR393268 ILN393251:ILN393268 IVJ393251:IVJ393268 JFF393251:JFF393268 JPB393251:JPB393268 JYX393251:JYX393268 KIT393251:KIT393268 KSP393251:KSP393268 LCL393251:LCL393268 LMH393251:LMH393268 LWD393251:LWD393268 MFZ393251:MFZ393268 MPV393251:MPV393268 MZR393251:MZR393268 NJN393251:NJN393268 NTJ393251:NTJ393268 ODF393251:ODF393268 ONB393251:ONB393268 OWX393251:OWX393268 PGT393251:PGT393268 PQP393251:PQP393268 QAL393251:QAL393268 QKH393251:QKH393268 QUD393251:QUD393268 RDZ393251:RDZ393268 RNV393251:RNV393268 RXR393251:RXR393268 SHN393251:SHN393268 SRJ393251:SRJ393268 TBF393251:TBF393268 TLB393251:TLB393268 TUX393251:TUX393268 UET393251:UET393268 UOP393251:UOP393268 UYL393251:UYL393268 VIH393251:VIH393268 VSD393251:VSD393268 WBZ393251:WBZ393268 WLV393251:WLV393268 WVR393251:WVR393268 J458787:J458804 JF458787:JF458804 TB458787:TB458804 ACX458787:ACX458804 AMT458787:AMT458804 AWP458787:AWP458804 BGL458787:BGL458804 BQH458787:BQH458804 CAD458787:CAD458804 CJZ458787:CJZ458804 CTV458787:CTV458804 DDR458787:DDR458804 DNN458787:DNN458804 DXJ458787:DXJ458804 EHF458787:EHF458804 ERB458787:ERB458804 FAX458787:FAX458804 FKT458787:FKT458804 FUP458787:FUP458804 GEL458787:GEL458804 GOH458787:GOH458804 GYD458787:GYD458804 HHZ458787:HHZ458804 HRV458787:HRV458804 IBR458787:IBR458804 ILN458787:ILN458804 IVJ458787:IVJ458804 JFF458787:JFF458804 JPB458787:JPB458804 JYX458787:JYX458804 KIT458787:KIT458804 KSP458787:KSP458804 LCL458787:LCL458804 LMH458787:LMH458804 LWD458787:LWD458804 MFZ458787:MFZ458804 MPV458787:MPV458804 MZR458787:MZR458804 NJN458787:NJN458804 NTJ458787:NTJ458804 ODF458787:ODF458804 ONB458787:ONB458804 OWX458787:OWX458804 PGT458787:PGT458804 PQP458787:PQP458804 QAL458787:QAL458804 QKH458787:QKH458804 QUD458787:QUD458804 RDZ458787:RDZ458804 RNV458787:RNV458804 RXR458787:RXR458804 SHN458787:SHN458804 SRJ458787:SRJ458804 TBF458787:TBF458804 TLB458787:TLB458804 TUX458787:TUX458804 UET458787:UET458804 UOP458787:UOP458804 UYL458787:UYL458804 VIH458787:VIH458804 VSD458787:VSD458804 WBZ458787:WBZ458804 WLV458787:WLV458804 WVR458787:WVR458804 J524323:J524340 JF524323:JF524340 TB524323:TB524340 ACX524323:ACX524340 AMT524323:AMT524340 AWP524323:AWP524340 BGL524323:BGL524340 BQH524323:BQH524340 CAD524323:CAD524340 CJZ524323:CJZ524340 CTV524323:CTV524340 DDR524323:DDR524340 DNN524323:DNN524340 DXJ524323:DXJ524340 EHF524323:EHF524340 ERB524323:ERB524340 FAX524323:FAX524340 FKT524323:FKT524340 FUP524323:FUP524340 GEL524323:GEL524340 GOH524323:GOH524340 GYD524323:GYD524340 HHZ524323:HHZ524340 HRV524323:HRV524340 IBR524323:IBR524340 ILN524323:ILN524340 IVJ524323:IVJ524340 JFF524323:JFF524340 JPB524323:JPB524340 JYX524323:JYX524340 KIT524323:KIT524340 KSP524323:KSP524340 LCL524323:LCL524340 LMH524323:LMH524340 LWD524323:LWD524340 MFZ524323:MFZ524340 MPV524323:MPV524340 MZR524323:MZR524340 NJN524323:NJN524340 NTJ524323:NTJ524340 ODF524323:ODF524340 ONB524323:ONB524340 OWX524323:OWX524340 PGT524323:PGT524340 PQP524323:PQP524340 QAL524323:QAL524340 QKH524323:QKH524340 QUD524323:QUD524340 RDZ524323:RDZ524340 RNV524323:RNV524340 RXR524323:RXR524340 SHN524323:SHN524340 SRJ524323:SRJ524340 TBF524323:TBF524340 TLB524323:TLB524340 TUX524323:TUX524340 UET524323:UET524340 UOP524323:UOP524340 UYL524323:UYL524340 VIH524323:VIH524340 VSD524323:VSD524340 WBZ524323:WBZ524340 WLV524323:WLV524340 WVR524323:WVR524340 J589859:J589876 JF589859:JF589876 TB589859:TB589876 ACX589859:ACX589876 AMT589859:AMT589876 AWP589859:AWP589876 BGL589859:BGL589876 BQH589859:BQH589876 CAD589859:CAD589876 CJZ589859:CJZ589876 CTV589859:CTV589876 DDR589859:DDR589876 DNN589859:DNN589876 DXJ589859:DXJ589876 EHF589859:EHF589876 ERB589859:ERB589876 FAX589859:FAX589876 FKT589859:FKT589876 FUP589859:FUP589876 GEL589859:GEL589876 GOH589859:GOH589876 GYD589859:GYD589876 HHZ589859:HHZ589876 HRV589859:HRV589876 IBR589859:IBR589876 ILN589859:ILN589876 IVJ589859:IVJ589876 JFF589859:JFF589876 JPB589859:JPB589876 JYX589859:JYX589876 KIT589859:KIT589876 KSP589859:KSP589876 LCL589859:LCL589876 LMH589859:LMH589876 LWD589859:LWD589876 MFZ589859:MFZ589876 MPV589859:MPV589876 MZR589859:MZR589876 NJN589859:NJN589876 NTJ589859:NTJ589876 ODF589859:ODF589876 ONB589859:ONB589876 OWX589859:OWX589876 PGT589859:PGT589876 PQP589859:PQP589876 QAL589859:QAL589876 QKH589859:QKH589876 QUD589859:QUD589876 RDZ589859:RDZ589876 RNV589859:RNV589876 RXR589859:RXR589876 SHN589859:SHN589876 SRJ589859:SRJ589876 TBF589859:TBF589876 TLB589859:TLB589876 TUX589859:TUX589876 UET589859:UET589876 UOP589859:UOP589876 UYL589859:UYL589876 VIH589859:VIH589876 VSD589859:VSD589876 WBZ589859:WBZ589876 WLV589859:WLV589876 WVR589859:WVR589876 J655395:J655412 JF655395:JF655412 TB655395:TB655412 ACX655395:ACX655412 AMT655395:AMT655412 AWP655395:AWP655412 BGL655395:BGL655412 BQH655395:BQH655412 CAD655395:CAD655412 CJZ655395:CJZ655412 CTV655395:CTV655412 DDR655395:DDR655412 DNN655395:DNN655412 DXJ655395:DXJ655412 EHF655395:EHF655412 ERB655395:ERB655412 FAX655395:FAX655412 FKT655395:FKT655412 FUP655395:FUP655412 GEL655395:GEL655412 GOH655395:GOH655412 GYD655395:GYD655412 HHZ655395:HHZ655412 HRV655395:HRV655412 IBR655395:IBR655412 ILN655395:ILN655412 IVJ655395:IVJ655412 JFF655395:JFF655412 JPB655395:JPB655412 JYX655395:JYX655412 KIT655395:KIT655412 KSP655395:KSP655412 LCL655395:LCL655412 LMH655395:LMH655412 LWD655395:LWD655412 MFZ655395:MFZ655412 MPV655395:MPV655412 MZR655395:MZR655412 NJN655395:NJN655412 NTJ655395:NTJ655412 ODF655395:ODF655412 ONB655395:ONB655412 OWX655395:OWX655412 PGT655395:PGT655412 PQP655395:PQP655412 QAL655395:QAL655412 QKH655395:QKH655412 QUD655395:QUD655412 RDZ655395:RDZ655412 RNV655395:RNV655412 RXR655395:RXR655412 SHN655395:SHN655412 SRJ655395:SRJ655412 TBF655395:TBF655412 TLB655395:TLB655412 TUX655395:TUX655412 UET655395:UET655412 UOP655395:UOP655412 UYL655395:UYL655412 VIH655395:VIH655412 VSD655395:VSD655412 WBZ655395:WBZ655412 WLV655395:WLV655412 WVR655395:WVR655412 J720931:J720948 JF720931:JF720948 TB720931:TB720948 ACX720931:ACX720948 AMT720931:AMT720948 AWP720931:AWP720948 BGL720931:BGL720948 BQH720931:BQH720948 CAD720931:CAD720948 CJZ720931:CJZ720948 CTV720931:CTV720948 DDR720931:DDR720948 DNN720931:DNN720948 DXJ720931:DXJ720948 EHF720931:EHF720948 ERB720931:ERB720948 FAX720931:FAX720948 FKT720931:FKT720948 FUP720931:FUP720948 GEL720931:GEL720948 GOH720931:GOH720948 GYD720931:GYD720948 HHZ720931:HHZ720948 HRV720931:HRV720948 IBR720931:IBR720948 ILN720931:ILN720948 IVJ720931:IVJ720948 JFF720931:JFF720948 JPB720931:JPB720948 JYX720931:JYX720948 KIT720931:KIT720948 KSP720931:KSP720948 LCL720931:LCL720948 LMH720931:LMH720948 LWD720931:LWD720948 MFZ720931:MFZ720948 MPV720931:MPV720948 MZR720931:MZR720948 NJN720931:NJN720948 NTJ720931:NTJ720948 ODF720931:ODF720948 ONB720931:ONB720948 OWX720931:OWX720948 PGT720931:PGT720948 PQP720931:PQP720948 QAL720931:QAL720948 QKH720931:QKH720948 QUD720931:QUD720948 RDZ720931:RDZ720948 RNV720931:RNV720948 RXR720931:RXR720948 SHN720931:SHN720948 SRJ720931:SRJ720948 TBF720931:TBF720948 TLB720931:TLB720948 TUX720931:TUX720948 UET720931:UET720948 UOP720931:UOP720948 UYL720931:UYL720948 VIH720931:VIH720948 VSD720931:VSD720948 WBZ720931:WBZ720948 WLV720931:WLV720948 WVR720931:WVR720948 J786467:J786484 JF786467:JF786484 TB786467:TB786484 ACX786467:ACX786484 AMT786467:AMT786484 AWP786467:AWP786484 BGL786467:BGL786484 BQH786467:BQH786484 CAD786467:CAD786484 CJZ786467:CJZ786484 CTV786467:CTV786484 DDR786467:DDR786484 DNN786467:DNN786484 DXJ786467:DXJ786484 EHF786467:EHF786484 ERB786467:ERB786484 FAX786467:FAX786484 FKT786467:FKT786484 FUP786467:FUP786484 GEL786467:GEL786484 GOH786467:GOH786484 GYD786467:GYD786484 HHZ786467:HHZ786484 HRV786467:HRV786484 IBR786467:IBR786484 ILN786467:ILN786484 IVJ786467:IVJ786484 JFF786467:JFF786484 JPB786467:JPB786484 JYX786467:JYX786484 KIT786467:KIT786484 KSP786467:KSP786484 LCL786467:LCL786484 LMH786467:LMH786484 LWD786467:LWD786484 MFZ786467:MFZ786484 MPV786467:MPV786484 MZR786467:MZR786484 NJN786467:NJN786484 NTJ786467:NTJ786484 ODF786467:ODF786484 ONB786467:ONB786484 OWX786467:OWX786484 PGT786467:PGT786484 PQP786467:PQP786484 QAL786467:QAL786484 QKH786467:QKH786484 QUD786467:QUD786484 RDZ786467:RDZ786484 RNV786467:RNV786484 RXR786467:RXR786484 SHN786467:SHN786484 SRJ786467:SRJ786484 TBF786467:TBF786484 TLB786467:TLB786484 TUX786467:TUX786484 UET786467:UET786484 UOP786467:UOP786484 UYL786467:UYL786484 VIH786467:VIH786484 VSD786467:VSD786484 WBZ786467:WBZ786484 WLV786467:WLV786484 WVR786467:WVR786484 J852003:J852020 JF852003:JF852020 TB852003:TB852020 ACX852003:ACX852020 AMT852003:AMT852020 AWP852003:AWP852020 BGL852003:BGL852020 BQH852003:BQH852020 CAD852003:CAD852020 CJZ852003:CJZ852020 CTV852003:CTV852020 DDR852003:DDR852020 DNN852003:DNN852020 DXJ852003:DXJ852020 EHF852003:EHF852020 ERB852003:ERB852020 FAX852003:FAX852020 FKT852003:FKT852020 FUP852003:FUP852020 GEL852003:GEL852020 GOH852003:GOH852020 GYD852003:GYD852020 HHZ852003:HHZ852020 HRV852003:HRV852020 IBR852003:IBR852020 ILN852003:ILN852020 IVJ852003:IVJ852020 JFF852003:JFF852020 JPB852003:JPB852020 JYX852003:JYX852020 KIT852003:KIT852020 KSP852003:KSP852020 LCL852003:LCL852020 LMH852003:LMH852020 LWD852003:LWD852020 MFZ852003:MFZ852020 MPV852003:MPV852020 MZR852003:MZR852020 NJN852003:NJN852020 NTJ852003:NTJ852020 ODF852003:ODF852020 ONB852003:ONB852020 OWX852003:OWX852020 PGT852003:PGT852020 PQP852003:PQP852020 QAL852003:QAL852020 QKH852003:QKH852020 QUD852003:QUD852020 RDZ852003:RDZ852020 RNV852003:RNV852020 RXR852003:RXR852020 SHN852003:SHN852020 SRJ852003:SRJ852020 TBF852003:TBF852020 TLB852003:TLB852020 TUX852003:TUX852020 UET852003:UET852020 UOP852003:UOP852020 UYL852003:UYL852020 VIH852003:VIH852020 VSD852003:VSD852020 WBZ852003:WBZ852020 WLV852003:WLV852020 WVR852003:WVR852020 J917539:J917556 JF917539:JF917556 TB917539:TB917556 ACX917539:ACX917556 AMT917539:AMT917556 AWP917539:AWP917556 BGL917539:BGL917556 BQH917539:BQH917556 CAD917539:CAD917556 CJZ917539:CJZ917556 CTV917539:CTV917556 DDR917539:DDR917556 DNN917539:DNN917556 DXJ917539:DXJ917556 EHF917539:EHF917556 ERB917539:ERB917556 FAX917539:FAX917556 FKT917539:FKT917556 FUP917539:FUP917556 GEL917539:GEL917556 GOH917539:GOH917556 GYD917539:GYD917556 HHZ917539:HHZ917556 HRV917539:HRV917556 IBR917539:IBR917556 ILN917539:ILN917556 IVJ917539:IVJ917556 JFF917539:JFF917556 JPB917539:JPB917556 JYX917539:JYX917556 KIT917539:KIT917556 KSP917539:KSP917556 LCL917539:LCL917556 LMH917539:LMH917556 LWD917539:LWD917556 MFZ917539:MFZ917556 MPV917539:MPV917556 MZR917539:MZR917556 NJN917539:NJN917556 NTJ917539:NTJ917556 ODF917539:ODF917556 ONB917539:ONB917556 OWX917539:OWX917556 PGT917539:PGT917556 PQP917539:PQP917556 QAL917539:QAL917556 QKH917539:QKH917556 QUD917539:QUD917556 RDZ917539:RDZ917556 RNV917539:RNV917556 RXR917539:RXR917556 SHN917539:SHN917556 SRJ917539:SRJ917556 TBF917539:TBF917556 TLB917539:TLB917556 TUX917539:TUX917556 UET917539:UET917556 UOP917539:UOP917556 UYL917539:UYL917556 VIH917539:VIH917556 VSD917539:VSD917556 WBZ917539:WBZ917556 WLV917539:WLV917556 WVR917539:WVR917556 J983075:J983092 JF983075:JF983092 TB983075:TB983092 ACX983075:ACX983092 AMT983075:AMT983092 AWP983075:AWP983092 BGL983075:BGL983092 BQH983075:BQH983092 CAD983075:CAD983092 CJZ983075:CJZ983092 CTV983075:CTV983092 DDR983075:DDR983092 DNN983075:DNN983092 DXJ983075:DXJ983092 EHF983075:EHF983092 ERB983075:ERB983092 FAX983075:FAX983092 FKT983075:FKT983092 FUP983075:FUP983092 GEL983075:GEL983092 GOH983075:GOH983092 GYD983075:GYD983092 HHZ983075:HHZ983092 HRV983075:HRV983092 IBR983075:IBR983092 ILN983075:ILN983092 IVJ983075:IVJ983092 JFF983075:JFF983092 JPB983075:JPB983092 JYX983075:JYX983092 KIT983075:KIT983092 KSP983075:KSP983092 LCL983075:LCL983092 LMH983075:LMH983092 LWD983075:LWD983092 MFZ983075:MFZ983092 MPV983075:MPV983092 MZR983075:MZR983092 NJN983075:NJN983092 NTJ983075:NTJ983092 ODF983075:ODF983092 ONB983075:ONB983092 OWX983075:OWX983092 PGT983075:PGT983092 PQP983075:PQP983092 QAL983075:QAL983092 QKH983075:QKH983092 QUD983075:QUD983092 RDZ983075:RDZ983092 RNV983075:RNV983092 RXR983075:RXR983092 SHN983075:SHN983092 SRJ983075:SRJ983092 TBF983075:TBF983092 TLB983075:TLB983092 TUX983075:TUX983092 UET983075:UET983092 UOP983075:UOP983092 UYL983075:UYL983092 VIH983075:VIH983092 VSD983075:VSD983092 WBZ983075:WBZ983092 WLV983075:WLV983092 WVR983075:WVR983092">
      <formula1>"应届毕业生,社会人员,不限"</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"35周岁以下,30周岁以下,40周岁以下,45周岁以下,社会人员35周岁以下，应届毕业生不限年龄,社会人员30周岁以下，应届毕业生不限年龄"</xm:f>
          </x14:formula1>
          <xm:sqref>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K12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WVS983052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K20:K21 JG20:JG21 TC20:TC21 ACY20:ACY21 AMU20:AMU21 AWQ20:AWQ21 BGM20:BGM21 BQI20:BQI21 CAE20:CAE21 CKA20:CKA21 CTW20:CTW21 DDS20:DDS21 DNO20:DNO21 DXK20:DXK21 EHG20:EHG21 ERC20:ERC21 FAY20:FAY21 FKU20:FKU21 FUQ20:FUQ21 GEM20:GEM21 GOI20:GOI21 GYE20:GYE21 HIA20:HIA21 HRW20:HRW21 IBS20:IBS21 ILO20:ILO21 IVK20:IVK21 JFG20:JFG21 JPC20:JPC21 JYY20:JYY21 KIU20:KIU21 KSQ20:KSQ21 LCM20:LCM21 LMI20:LMI21 LWE20:LWE21 MGA20:MGA21 MPW20:MPW21 MZS20:MZS21 NJO20:NJO21 NTK20:NTK21 ODG20:ODG21 ONC20:ONC21 OWY20:OWY21 PGU20:PGU21 PQQ20:PQQ21 QAM20:QAM21 QKI20:QKI21 QUE20:QUE21 REA20:REA21 RNW20:RNW21 RXS20:RXS21 SHO20:SHO21 SRK20:SRK21 TBG20:TBG21 TLC20:TLC21 TUY20:TUY21 UEU20:UEU21 UOQ20:UOQ21 UYM20:UYM21 VII20:VII21 VSE20:VSE21 WCA20:WCA21 WLW20:WLW21 WVS20:WVS21 K65556:K65557 JG65556:JG65557 TC65556:TC65557 ACY65556:ACY65557 AMU65556:AMU65557 AWQ65556:AWQ65557 BGM65556:BGM65557 BQI65556:BQI65557 CAE65556:CAE65557 CKA65556:CKA65557 CTW65556:CTW65557 DDS65556:DDS65557 DNO65556:DNO65557 DXK65556:DXK65557 EHG65556:EHG65557 ERC65556:ERC65557 FAY65556:FAY65557 FKU65556:FKU65557 FUQ65556:FUQ65557 GEM65556:GEM65557 GOI65556:GOI65557 GYE65556:GYE65557 HIA65556:HIA65557 HRW65556:HRW65557 IBS65556:IBS65557 ILO65556:ILO65557 IVK65556:IVK65557 JFG65556:JFG65557 JPC65556:JPC65557 JYY65556:JYY65557 KIU65556:KIU65557 KSQ65556:KSQ65557 LCM65556:LCM65557 LMI65556:LMI65557 LWE65556:LWE65557 MGA65556:MGA65557 MPW65556:MPW65557 MZS65556:MZS65557 NJO65556:NJO65557 NTK65556:NTK65557 ODG65556:ODG65557 ONC65556:ONC65557 OWY65556:OWY65557 PGU65556:PGU65557 PQQ65556:PQQ65557 QAM65556:QAM65557 QKI65556:QKI65557 QUE65556:QUE65557 REA65556:REA65557 RNW65556:RNW65557 RXS65556:RXS65557 SHO65556:SHO65557 SRK65556:SRK65557 TBG65556:TBG65557 TLC65556:TLC65557 TUY65556:TUY65557 UEU65556:UEU65557 UOQ65556:UOQ65557 UYM65556:UYM65557 VII65556:VII65557 VSE65556:VSE65557 WCA65556:WCA65557 WLW65556:WLW65557 WVS65556:WVS65557 K131092:K131093 JG131092:JG131093 TC131092:TC131093 ACY131092:ACY131093 AMU131092:AMU131093 AWQ131092:AWQ131093 BGM131092:BGM131093 BQI131092:BQI131093 CAE131092:CAE131093 CKA131092:CKA131093 CTW131092:CTW131093 DDS131092:DDS131093 DNO131092:DNO131093 DXK131092:DXK131093 EHG131092:EHG131093 ERC131092:ERC131093 FAY131092:FAY131093 FKU131092:FKU131093 FUQ131092:FUQ131093 GEM131092:GEM131093 GOI131092:GOI131093 GYE131092:GYE131093 HIA131092:HIA131093 HRW131092:HRW131093 IBS131092:IBS131093 ILO131092:ILO131093 IVK131092:IVK131093 JFG131092:JFG131093 JPC131092:JPC131093 JYY131092:JYY131093 KIU131092:KIU131093 KSQ131092:KSQ131093 LCM131092:LCM131093 LMI131092:LMI131093 LWE131092:LWE131093 MGA131092:MGA131093 MPW131092:MPW131093 MZS131092:MZS131093 NJO131092:NJO131093 NTK131092:NTK131093 ODG131092:ODG131093 ONC131092:ONC131093 OWY131092:OWY131093 PGU131092:PGU131093 PQQ131092:PQQ131093 QAM131092:QAM131093 QKI131092:QKI131093 QUE131092:QUE131093 REA131092:REA131093 RNW131092:RNW131093 RXS131092:RXS131093 SHO131092:SHO131093 SRK131092:SRK131093 TBG131092:TBG131093 TLC131092:TLC131093 TUY131092:TUY131093 UEU131092:UEU131093 UOQ131092:UOQ131093 UYM131092:UYM131093 VII131092:VII131093 VSE131092:VSE131093 WCA131092:WCA131093 WLW131092:WLW131093 WVS131092:WVS131093 K196628:K196629 JG196628:JG196629 TC196628:TC196629 ACY196628:ACY196629 AMU196628:AMU196629 AWQ196628:AWQ196629 BGM196628:BGM196629 BQI196628:BQI196629 CAE196628:CAE196629 CKA196628:CKA196629 CTW196628:CTW196629 DDS196628:DDS196629 DNO196628:DNO196629 DXK196628:DXK196629 EHG196628:EHG196629 ERC196628:ERC196629 FAY196628:FAY196629 FKU196628:FKU196629 FUQ196628:FUQ196629 GEM196628:GEM196629 GOI196628:GOI196629 GYE196628:GYE196629 HIA196628:HIA196629 HRW196628:HRW196629 IBS196628:IBS196629 ILO196628:ILO196629 IVK196628:IVK196629 JFG196628:JFG196629 JPC196628:JPC196629 JYY196628:JYY196629 KIU196628:KIU196629 KSQ196628:KSQ196629 LCM196628:LCM196629 LMI196628:LMI196629 LWE196628:LWE196629 MGA196628:MGA196629 MPW196628:MPW196629 MZS196628:MZS196629 NJO196628:NJO196629 NTK196628:NTK196629 ODG196628:ODG196629 ONC196628:ONC196629 OWY196628:OWY196629 PGU196628:PGU196629 PQQ196628:PQQ196629 QAM196628:QAM196629 QKI196628:QKI196629 QUE196628:QUE196629 REA196628:REA196629 RNW196628:RNW196629 RXS196628:RXS196629 SHO196628:SHO196629 SRK196628:SRK196629 TBG196628:TBG196629 TLC196628:TLC196629 TUY196628:TUY196629 UEU196628:UEU196629 UOQ196628:UOQ196629 UYM196628:UYM196629 VII196628:VII196629 VSE196628:VSE196629 WCA196628:WCA196629 WLW196628:WLW196629 WVS196628:WVS196629 K262164:K262165 JG262164:JG262165 TC262164:TC262165 ACY262164:ACY262165 AMU262164:AMU262165 AWQ262164:AWQ262165 BGM262164:BGM262165 BQI262164:BQI262165 CAE262164:CAE262165 CKA262164:CKA262165 CTW262164:CTW262165 DDS262164:DDS262165 DNO262164:DNO262165 DXK262164:DXK262165 EHG262164:EHG262165 ERC262164:ERC262165 FAY262164:FAY262165 FKU262164:FKU262165 FUQ262164:FUQ262165 GEM262164:GEM262165 GOI262164:GOI262165 GYE262164:GYE262165 HIA262164:HIA262165 HRW262164:HRW262165 IBS262164:IBS262165 ILO262164:ILO262165 IVK262164:IVK262165 JFG262164:JFG262165 JPC262164:JPC262165 JYY262164:JYY262165 KIU262164:KIU262165 KSQ262164:KSQ262165 LCM262164:LCM262165 LMI262164:LMI262165 LWE262164:LWE262165 MGA262164:MGA262165 MPW262164:MPW262165 MZS262164:MZS262165 NJO262164:NJO262165 NTK262164:NTK262165 ODG262164:ODG262165 ONC262164:ONC262165 OWY262164:OWY262165 PGU262164:PGU262165 PQQ262164:PQQ262165 QAM262164:QAM262165 QKI262164:QKI262165 QUE262164:QUE262165 REA262164:REA262165 RNW262164:RNW262165 RXS262164:RXS262165 SHO262164:SHO262165 SRK262164:SRK262165 TBG262164:TBG262165 TLC262164:TLC262165 TUY262164:TUY262165 UEU262164:UEU262165 UOQ262164:UOQ262165 UYM262164:UYM262165 VII262164:VII262165 VSE262164:VSE262165 WCA262164:WCA262165 WLW262164:WLW262165 WVS262164:WVS262165 K327700:K327701 JG327700:JG327701 TC327700:TC327701 ACY327700:ACY327701 AMU327700:AMU327701 AWQ327700:AWQ327701 BGM327700:BGM327701 BQI327700:BQI327701 CAE327700:CAE327701 CKA327700:CKA327701 CTW327700:CTW327701 DDS327700:DDS327701 DNO327700:DNO327701 DXK327700:DXK327701 EHG327700:EHG327701 ERC327700:ERC327701 FAY327700:FAY327701 FKU327700:FKU327701 FUQ327700:FUQ327701 GEM327700:GEM327701 GOI327700:GOI327701 GYE327700:GYE327701 HIA327700:HIA327701 HRW327700:HRW327701 IBS327700:IBS327701 ILO327700:ILO327701 IVK327700:IVK327701 JFG327700:JFG327701 JPC327700:JPC327701 JYY327700:JYY327701 KIU327700:KIU327701 KSQ327700:KSQ327701 LCM327700:LCM327701 LMI327700:LMI327701 LWE327700:LWE327701 MGA327700:MGA327701 MPW327700:MPW327701 MZS327700:MZS327701 NJO327700:NJO327701 NTK327700:NTK327701 ODG327700:ODG327701 ONC327700:ONC327701 OWY327700:OWY327701 PGU327700:PGU327701 PQQ327700:PQQ327701 QAM327700:QAM327701 QKI327700:QKI327701 QUE327700:QUE327701 REA327700:REA327701 RNW327700:RNW327701 RXS327700:RXS327701 SHO327700:SHO327701 SRK327700:SRK327701 TBG327700:TBG327701 TLC327700:TLC327701 TUY327700:TUY327701 UEU327700:UEU327701 UOQ327700:UOQ327701 UYM327700:UYM327701 VII327700:VII327701 VSE327700:VSE327701 WCA327700:WCA327701 WLW327700:WLW327701 WVS327700:WVS327701 K393236:K393237 JG393236:JG393237 TC393236:TC393237 ACY393236:ACY393237 AMU393236:AMU393237 AWQ393236:AWQ393237 BGM393236:BGM393237 BQI393236:BQI393237 CAE393236:CAE393237 CKA393236:CKA393237 CTW393236:CTW393237 DDS393236:DDS393237 DNO393236:DNO393237 DXK393236:DXK393237 EHG393236:EHG393237 ERC393236:ERC393237 FAY393236:FAY393237 FKU393236:FKU393237 FUQ393236:FUQ393237 GEM393236:GEM393237 GOI393236:GOI393237 GYE393236:GYE393237 HIA393236:HIA393237 HRW393236:HRW393237 IBS393236:IBS393237 ILO393236:ILO393237 IVK393236:IVK393237 JFG393236:JFG393237 JPC393236:JPC393237 JYY393236:JYY393237 KIU393236:KIU393237 KSQ393236:KSQ393237 LCM393236:LCM393237 LMI393236:LMI393237 LWE393236:LWE393237 MGA393236:MGA393237 MPW393236:MPW393237 MZS393236:MZS393237 NJO393236:NJO393237 NTK393236:NTK393237 ODG393236:ODG393237 ONC393236:ONC393237 OWY393236:OWY393237 PGU393236:PGU393237 PQQ393236:PQQ393237 QAM393236:QAM393237 QKI393236:QKI393237 QUE393236:QUE393237 REA393236:REA393237 RNW393236:RNW393237 RXS393236:RXS393237 SHO393236:SHO393237 SRK393236:SRK393237 TBG393236:TBG393237 TLC393236:TLC393237 TUY393236:TUY393237 UEU393236:UEU393237 UOQ393236:UOQ393237 UYM393236:UYM393237 VII393236:VII393237 VSE393236:VSE393237 WCA393236:WCA393237 WLW393236:WLW393237 WVS393236:WVS393237 K458772:K458773 JG458772:JG458773 TC458772:TC458773 ACY458772:ACY458773 AMU458772:AMU458773 AWQ458772:AWQ458773 BGM458772:BGM458773 BQI458772:BQI458773 CAE458772:CAE458773 CKA458772:CKA458773 CTW458772:CTW458773 DDS458772:DDS458773 DNO458772:DNO458773 DXK458772:DXK458773 EHG458772:EHG458773 ERC458772:ERC458773 FAY458772:FAY458773 FKU458772:FKU458773 FUQ458772:FUQ458773 GEM458772:GEM458773 GOI458772:GOI458773 GYE458772:GYE458773 HIA458772:HIA458773 HRW458772:HRW458773 IBS458772:IBS458773 ILO458772:ILO458773 IVK458772:IVK458773 JFG458772:JFG458773 JPC458772:JPC458773 JYY458772:JYY458773 KIU458772:KIU458773 KSQ458772:KSQ458773 LCM458772:LCM458773 LMI458772:LMI458773 LWE458772:LWE458773 MGA458772:MGA458773 MPW458772:MPW458773 MZS458772:MZS458773 NJO458772:NJO458773 NTK458772:NTK458773 ODG458772:ODG458773 ONC458772:ONC458773 OWY458772:OWY458773 PGU458772:PGU458773 PQQ458772:PQQ458773 QAM458772:QAM458773 QKI458772:QKI458773 QUE458772:QUE458773 REA458772:REA458773 RNW458772:RNW458773 RXS458772:RXS458773 SHO458772:SHO458773 SRK458772:SRK458773 TBG458772:TBG458773 TLC458772:TLC458773 TUY458772:TUY458773 UEU458772:UEU458773 UOQ458772:UOQ458773 UYM458772:UYM458773 VII458772:VII458773 VSE458772:VSE458773 WCA458772:WCA458773 WLW458772:WLW458773 WVS458772:WVS458773 K524308:K524309 JG524308:JG524309 TC524308:TC524309 ACY524308:ACY524309 AMU524308:AMU524309 AWQ524308:AWQ524309 BGM524308:BGM524309 BQI524308:BQI524309 CAE524308:CAE524309 CKA524308:CKA524309 CTW524308:CTW524309 DDS524308:DDS524309 DNO524308:DNO524309 DXK524308:DXK524309 EHG524308:EHG524309 ERC524308:ERC524309 FAY524308:FAY524309 FKU524308:FKU524309 FUQ524308:FUQ524309 GEM524308:GEM524309 GOI524308:GOI524309 GYE524308:GYE524309 HIA524308:HIA524309 HRW524308:HRW524309 IBS524308:IBS524309 ILO524308:ILO524309 IVK524308:IVK524309 JFG524308:JFG524309 JPC524308:JPC524309 JYY524308:JYY524309 KIU524308:KIU524309 KSQ524308:KSQ524309 LCM524308:LCM524309 LMI524308:LMI524309 LWE524308:LWE524309 MGA524308:MGA524309 MPW524308:MPW524309 MZS524308:MZS524309 NJO524308:NJO524309 NTK524308:NTK524309 ODG524308:ODG524309 ONC524308:ONC524309 OWY524308:OWY524309 PGU524308:PGU524309 PQQ524308:PQQ524309 QAM524308:QAM524309 QKI524308:QKI524309 QUE524308:QUE524309 REA524308:REA524309 RNW524308:RNW524309 RXS524308:RXS524309 SHO524308:SHO524309 SRK524308:SRK524309 TBG524308:TBG524309 TLC524308:TLC524309 TUY524308:TUY524309 UEU524308:UEU524309 UOQ524308:UOQ524309 UYM524308:UYM524309 VII524308:VII524309 VSE524308:VSE524309 WCA524308:WCA524309 WLW524308:WLW524309 WVS524308:WVS524309 K589844:K589845 JG589844:JG589845 TC589844:TC589845 ACY589844:ACY589845 AMU589844:AMU589845 AWQ589844:AWQ589845 BGM589844:BGM589845 BQI589844:BQI589845 CAE589844:CAE589845 CKA589844:CKA589845 CTW589844:CTW589845 DDS589844:DDS589845 DNO589844:DNO589845 DXK589844:DXK589845 EHG589844:EHG589845 ERC589844:ERC589845 FAY589844:FAY589845 FKU589844:FKU589845 FUQ589844:FUQ589845 GEM589844:GEM589845 GOI589844:GOI589845 GYE589844:GYE589845 HIA589844:HIA589845 HRW589844:HRW589845 IBS589844:IBS589845 ILO589844:ILO589845 IVK589844:IVK589845 JFG589844:JFG589845 JPC589844:JPC589845 JYY589844:JYY589845 KIU589844:KIU589845 KSQ589844:KSQ589845 LCM589844:LCM589845 LMI589844:LMI589845 LWE589844:LWE589845 MGA589844:MGA589845 MPW589844:MPW589845 MZS589844:MZS589845 NJO589844:NJO589845 NTK589844:NTK589845 ODG589844:ODG589845 ONC589844:ONC589845 OWY589844:OWY589845 PGU589844:PGU589845 PQQ589844:PQQ589845 QAM589844:QAM589845 QKI589844:QKI589845 QUE589844:QUE589845 REA589844:REA589845 RNW589844:RNW589845 RXS589844:RXS589845 SHO589844:SHO589845 SRK589844:SRK589845 TBG589844:TBG589845 TLC589844:TLC589845 TUY589844:TUY589845 UEU589844:UEU589845 UOQ589844:UOQ589845 UYM589844:UYM589845 VII589844:VII589845 VSE589844:VSE589845 WCA589844:WCA589845 WLW589844:WLW589845 WVS589844:WVS589845 K655380:K655381 JG655380:JG655381 TC655380:TC655381 ACY655380:ACY655381 AMU655380:AMU655381 AWQ655380:AWQ655381 BGM655380:BGM655381 BQI655380:BQI655381 CAE655380:CAE655381 CKA655380:CKA655381 CTW655380:CTW655381 DDS655380:DDS655381 DNO655380:DNO655381 DXK655380:DXK655381 EHG655380:EHG655381 ERC655380:ERC655381 FAY655380:FAY655381 FKU655380:FKU655381 FUQ655380:FUQ655381 GEM655380:GEM655381 GOI655380:GOI655381 GYE655380:GYE655381 HIA655380:HIA655381 HRW655380:HRW655381 IBS655380:IBS655381 ILO655380:ILO655381 IVK655380:IVK655381 JFG655380:JFG655381 JPC655380:JPC655381 JYY655380:JYY655381 KIU655380:KIU655381 KSQ655380:KSQ655381 LCM655380:LCM655381 LMI655380:LMI655381 LWE655380:LWE655381 MGA655380:MGA655381 MPW655380:MPW655381 MZS655380:MZS655381 NJO655380:NJO655381 NTK655380:NTK655381 ODG655380:ODG655381 ONC655380:ONC655381 OWY655380:OWY655381 PGU655380:PGU655381 PQQ655380:PQQ655381 QAM655380:QAM655381 QKI655380:QKI655381 QUE655380:QUE655381 REA655380:REA655381 RNW655380:RNW655381 RXS655380:RXS655381 SHO655380:SHO655381 SRK655380:SRK655381 TBG655380:TBG655381 TLC655380:TLC655381 TUY655380:TUY655381 UEU655380:UEU655381 UOQ655380:UOQ655381 UYM655380:UYM655381 VII655380:VII655381 VSE655380:VSE655381 WCA655380:WCA655381 WLW655380:WLW655381 WVS655380:WVS655381 K720916:K720917 JG720916:JG720917 TC720916:TC720917 ACY720916:ACY720917 AMU720916:AMU720917 AWQ720916:AWQ720917 BGM720916:BGM720917 BQI720916:BQI720917 CAE720916:CAE720917 CKA720916:CKA720917 CTW720916:CTW720917 DDS720916:DDS720917 DNO720916:DNO720917 DXK720916:DXK720917 EHG720916:EHG720917 ERC720916:ERC720917 FAY720916:FAY720917 FKU720916:FKU720917 FUQ720916:FUQ720917 GEM720916:GEM720917 GOI720916:GOI720917 GYE720916:GYE720917 HIA720916:HIA720917 HRW720916:HRW720917 IBS720916:IBS720917 ILO720916:ILO720917 IVK720916:IVK720917 JFG720916:JFG720917 JPC720916:JPC720917 JYY720916:JYY720917 KIU720916:KIU720917 KSQ720916:KSQ720917 LCM720916:LCM720917 LMI720916:LMI720917 LWE720916:LWE720917 MGA720916:MGA720917 MPW720916:MPW720917 MZS720916:MZS720917 NJO720916:NJO720917 NTK720916:NTK720917 ODG720916:ODG720917 ONC720916:ONC720917 OWY720916:OWY720917 PGU720916:PGU720917 PQQ720916:PQQ720917 QAM720916:QAM720917 QKI720916:QKI720917 QUE720916:QUE720917 REA720916:REA720917 RNW720916:RNW720917 RXS720916:RXS720917 SHO720916:SHO720917 SRK720916:SRK720917 TBG720916:TBG720917 TLC720916:TLC720917 TUY720916:TUY720917 UEU720916:UEU720917 UOQ720916:UOQ720917 UYM720916:UYM720917 VII720916:VII720917 VSE720916:VSE720917 WCA720916:WCA720917 WLW720916:WLW720917 WVS720916:WVS720917 K786452:K786453 JG786452:JG786453 TC786452:TC786453 ACY786452:ACY786453 AMU786452:AMU786453 AWQ786452:AWQ786453 BGM786452:BGM786453 BQI786452:BQI786453 CAE786452:CAE786453 CKA786452:CKA786453 CTW786452:CTW786453 DDS786452:DDS786453 DNO786452:DNO786453 DXK786452:DXK786453 EHG786452:EHG786453 ERC786452:ERC786453 FAY786452:FAY786453 FKU786452:FKU786453 FUQ786452:FUQ786453 GEM786452:GEM786453 GOI786452:GOI786453 GYE786452:GYE786453 HIA786452:HIA786453 HRW786452:HRW786453 IBS786452:IBS786453 ILO786452:ILO786453 IVK786452:IVK786453 JFG786452:JFG786453 JPC786452:JPC786453 JYY786452:JYY786453 KIU786452:KIU786453 KSQ786452:KSQ786453 LCM786452:LCM786453 LMI786452:LMI786453 LWE786452:LWE786453 MGA786452:MGA786453 MPW786452:MPW786453 MZS786452:MZS786453 NJO786452:NJO786453 NTK786452:NTK786453 ODG786452:ODG786453 ONC786452:ONC786453 OWY786452:OWY786453 PGU786452:PGU786453 PQQ786452:PQQ786453 QAM786452:QAM786453 QKI786452:QKI786453 QUE786452:QUE786453 REA786452:REA786453 RNW786452:RNW786453 RXS786452:RXS786453 SHO786452:SHO786453 SRK786452:SRK786453 TBG786452:TBG786453 TLC786452:TLC786453 TUY786452:TUY786453 UEU786452:UEU786453 UOQ786452:UOQ786453 UYM786452:UYM786453 VII786452:VII786453 VSE786452:VSE786453 WCA786452:WCA786453 WLW786452:WLW786453 WVS786452:WVS786453 K851988:K851989 JG851988:JG851989 TC851988:TC851989 ACY851988:ACY851989 AMU851988:AMU851989 AWQ851988:AWQ851989 BGM851988:BGM851989 BQI851988:BQI851989 CAE851988:CAE851989 CKA851988:CKA851989 CTW851988:CTW851989 DDS851988:DDS851989 DNO851988:DNO851989 DXK851988:DXK851989 EHG851988:EHG851989 ERC851988:ERC851989 FAY851988:FAY851989 FKU851988:FKU851989 FUQ851988:FUQ851989 GEM851988:GEM851989 GOI851988:GOI851989 GYE851988:GYE851989 HIA851988:HIA851989 HRW851988:HRW851989 IBS851988:IBS851989 ILO851988:ILO851989 IVK851988:IVK851989 JFG851988:JFG851989 JPC851988:JPC851989 JYY851988:JYY851989 KIU851988:KIU851989 KSQ851988:KSQ851989 LCM851988:LCM851989 LMI851988:LMI851989 LWE851988:LWE851989 MGA851988:MGA851989 MPW851988:MPW851989 MZS851988:MZS851989 NJO851988:NJO851989 NTK851988:NTK851989 ODG851988:ODG851989 ONC851988:ONC851989 OWY851988:OWY851989 PGU851988:PGU851989 PQQ851988:PQQ851989 QAM851988:QAM851989 QKI851988:QKI851989 QUE851988:QUE851989 REA851988:REA851989 RNW851988:RNW851989 RXS851988:RXS851989 SHO851988:SHO851989 SRK851988:SRK851989 TBG851988:TBG851989 TLC851988:TLC851989 TUY851988:TUY851989 UEU851988:UEU851989 UOQ851988:UOQ851989 UYM851988:UYM851989 VII851988:VII851989 VSE851988:VSE851989 WCA851988:WCA851989 WLW851988:WLW851989 WVS851988:WVS851989 K917524:K917525 JG917524:JG917525 TC917524:TC917525 ACY917524:ACY917525 AMU917524:AMU917525 AWQ917524:AWQ917525 BGM917524:BGM917525 BQI917524:BQI917525 CAE917524:CAE917525 CKA917524:CKA917525 CTW917524:CTW917525 DDS917524:DDS917525 DNO917524:DNO917525 DXK917524:DXK917525 EHG917524:EHG917525 ERC917524:ERC917525 FAY917524:FAY917525 FKU917524:FKU917525 FUQ917524:FUQ917525 GEM917524:GEM917525 GOI917524:GOI917525 GYE917524:GYE917525 HIA917524:HIA917525 HRW917524:HRW917525 IBS917524:IBS917525 ILO917524:ILO917525 IVK917524:IVK917525 JFG917524:JFG917525 JPC917524:JPC917525 JYY917524:JYY917525 KIU917524:KIU917525 KSQ917524:KSQ917525 LCM917524:LCM917525 LMI917524:LMI917525 LWE917524:LWE917525 MGA917524:MGA917525 MPW917524:MPW917525 MZS917524:MZS917525 NJO917524:NJO917525 NTK917524:NTK917525 ODG917524:ODG917525 ONC917524:ONC917525 OWY917524:OWY917525 PGU917524:PGU917525 PQQ917524:PQQ917525 QAM917524:QAM917525 QKI917524:QKI917525 QUE917524:QUE917525 REA917524:REA917525 RNW917524:RNW917525 RXS917524:RXS917525 SHO917524:SHO917525 SRK917524:SRK917525 TBG917524:TBG917525 TLC917524:TLC917525 TUY917524:TUY917525 UEU917524:UEU917525 UOQ917524:UOQ917525 UYM917524:UYM917525 VII917524:VII917525 VSE917524:VSE917525 WCA917524:WCA917525 WLW917524:WLW917525 WVS917524:WVS917525 K983060:K983061 JG983060:JG983061 TC983060:TC983061 ACY983060:ACY983061 AMU983060:AMU983061 AWQ983060:AWQ983061 BGM983060:BGM983061 BQI983060:BQI983061 CAE983060:CAE983061 CKA983060:CKA983061 CTW983060:CTW983061 DDS983060:DDS983061 DNO983060:DNO983061 DXK983060:DXK983061 EHG983060:EHG983061 ERC983060:ERC983061 FAY983060:FAY983061 FKU983060:FKU983061 FUQ983060:FUQ983061 GEM983060:GEM983061 GOI983060:GOI983061 GYE983060:GYE983061 HIA983060:HIA983061 HRW983060:HRW983061 IBS983060:IBS983061 ILO983060:ILO983061 IVK983060:IVK983061 JFG983060:JFG983061 JPC983060:JPC983061 JYY983060:JYY983061 KIU983060:KIU983061 KSQ983060:KSQ983061 LCM983060:LCM983061 LMI983060:LMI983061 LWE983060:LWE983061 MGA983060:MGA983061 MPW983060:MPW983061 MZS983060:MZS983061 NJO983060:NJO983061 NTK983060:NTK983061 ODG983060:ODG983061 ONC983060:ONC983061 OWY983060:OWY983061 PGU983060:PGU983061 PQQ983060:PQQ983061 QAM983060:QAM983061 QKI983060:QKI983061 QUE983060:QUE983061 REA983060:REA983061 RNW983060:RNW983061 RXS983060:RXS983061 SHO983060:SHO983061 SRK983060:SRK983061 TBG983060:TBG983061 TLC983060:TLC983061 TUY983060:TUY983061 UEU983060:UEU983061 UOQ983060:UOQ983061 UYM983060:UYM983061 VII983060:VII983061 VSE983060:VSE983061 WCA983060:WCA983061 WLW983060:WLW983061 WVS983060:WVS983061 K23:K24 JG23:JG24 TC23:TC24 ACY23:ACY24 AMU23:AMU24 AWQ23:AWQ24 BGM23:BGM24 BQI23:BQI24 CAE23:CAE24 CKA23:CKA24 CTW23:CTW24 DDS23:DDS24 DNO23:DNO24 DXK23:DXK24 EHG23:EHG24 ERC23:ERC24 FAY23:FAY24 FKU23:FKU24 FUQ23:FUQ24 GEM23:GEM24 GOI23:GOI24 GYE23:GYE24 HIA23:HIA24 HRW23:HRW24 IBS23:IBS24 ILO23:ILO24 IVK23:IVK24 JFG23:JFG24 JPC23:JPC24 JYY23:JYY24 KIU23:KIU24 KSQ23:KSQ24 LCM23:LCM24 LMI23:LMI24 LWE23:LWE24 MGA23:MGA24 MPW23:MPW24 MZS23:MZS24 NJO23:NJO24 NTK23:NTK24 ODG23:ODG24 ONC23:ONC24 OWY23:OWY24 PGU23:PGU24 PQQ23:PQQ24 QAM23:QAM24 QKI23:QKI24 QUE23:QUE24 REA23:REA24 RNW23:RNW24 RXS23:RXS24 SHO23:SHO24 SRK23:SRK24 TBG23:TBG24 TLC23:TLC24 TUY23:TUY24 UEU23:UEU24 UOQ23:UOQ24 UYM23:UYM24 VII23:VII24 VSE23:VSE24 WCA23:WCA24 WLW23:WLW24 WVS23:WVS24 K65559:K65560 JG65559:JG65560 TC65559:TC65560 ACY65559:ACY65560 AMU65559:AMU65560 AWQ65559:AWQ65560 BGM65559:BGM65560 BQI65559:BQI65560 CAE65559:CAE65560 CKA65559:CKA65560 CTW65559:CTW65560 DDS65559:DDS65560 DNO65559:DNO65560 DXK65559:DXK65560 EHG65559:EHG65560 ERC65559:ERC65560 FAY65559:FAY65560 FKU65559:FKU65560 FUQ65559:FUQ65560 GEM65559:GEM65560 GOI65559:GOI65560 GYE65559:GYE65560 HIA65559:HIA65560 HRW65559:HRW65560 IBS65559:IBS65560 ILO65559:ILO65560 IVK65559:IVK65560 JFG65559:JFG65560 JPC65559:JPC65560 JYY65559:JYY65560 KIU65559:KIU65560 KSQ65559:KSQ65560 LCM65559:LCM65560 LMI65559:LMI65560 LWE65559:LWE65560 MGA65559:MGA65560 MPW65559:MPW65560 MZS65559:MZS65560 NJO65559:NJO65560 NTK65559:NTK65560 ODG65559:ODG65560 ONC65559:ONC65560 OWY65559:OWY65560 PGU65559:PGU65560 PQQ65559:PQQ65560 QAM65559:QAM65560 QKI65559:QKI65560 QUE65559:QUE65560 REA65559:REA65560 RNW65559:RNW65560 RXS65559:RXS65560 SHO65559:SHO65560 SRK65559:SRK65560 TBG65559:TBG65560 TLC65559:TLC65560 TUY65559:TUY65560 UEU65559:UEU65560 UOQ65559:UOQ65560 UYM65559:UYM65560 VII65559:VII65560 VSE65559:VSE65560 WCA65559:WCA65560 WLW65559:WLW65560 WVS65559:WVS65560 K131095:K131096 JG131095:JG131096 TC131095:TC131096 ACY131095:ACY131096 AMU131095:AMU131096 AWQ131095:AWQ131096 BGM131095:BGM131096 BQI131095:BQI131096 CAE131095:CAE131096 CKA131095:CKA131096 CTW131095:CTW131096 DDS131095:DDS131096 DNO131095:DNO131096 DXK131095:DXK131096 EHG131095:EHG131096 ERC131095:ERC131096 FAY131095:FAY131096 FKU131095:FKU131096 FUQ131095:FUQ131096 GEM131095:GEM131096 GOI131095:GOI131096 GYE131095:GYE131096 HIA131095:HIA131096 HRW131095:HRW131096 IBS131095:IBS131096 ILO131095:ILO131096 IVK131095:IVK131096 JFG131095:JFG131096 JPC131095:JPC131096 JYY131095:JYY131096 KIU131095:KIU131096 KSQ131095:KSQ131096 LCM131095:LCM131096 LMI131095:LMI131096 LWE131095:LWE131096 MGA131095:MGA131096 MPW131095:MPW131096 MZS131095:MZS131096 NJO131095:NJO131096 NTK131095:NTK131096 ODG131095:ODG131096 ONC131095:ONC131096 OWY131095:OWY131096 PGU131095:PGU131096 PQQ131095:PQQ131096 QAM131095:QAM131096 QKI131095:QKI131096 QUE131095:QUE131096 REA131095:REA131096 RNW131095:RNW131096 RXS131095:RXS131096 SHO131095:SHO131096 SRK131095:SRK131096 TBG131095:TBG131096 TLC131095:TLC131096 TUY131095:TUY131096 UEU131095:UEU131096 UOQ131095:UOQ131096 UYM131095:UYM131096 VII131095:VII131096 VSE131095:VSE131096 WCA131095:WCA131096 WLW131095:WLW131096 WVS131095:WVS131096 K196631:K196632 JG196631:JG196632 TC196631:TC196632 ACY196631:ACY196632 AMU196631:AMU196632 AWQ196631:AWQ196632 BGM196631:BGM196632 BQI196631:BQI196632 CAE196631:CAE196632 CKA196631:CKA196632 CTW196631:CTW196632 DDS196631:DDS196632 DNO196631:DNO196632 DXK196631:DXK196632 EHG196631:EHG196632 ERC196631:ERC196632 FAY196631:FAY196632 FKU196631:FKU196632 FUQ196631:FUQ196632 GEM196631:GEM196632 GOI196631:GOI196632 GYE196631:GYE196632 HIA196631:HIA196632 HRW196631:HRW196632 IBS196631:IBS196632 ILO196631:ILO196632 IVK196631:IVK196632 JFG196631:JFG196632 JPC196631:JPC196632 JYY196631:JYY196632 KIU196631:KIU196632 KSQ196631:KSQ196632 LCM196631:LCM196632 LMI196631:LMI196632 LWE196631:LWE196632 MGA196631:MGA196632 MPW196631:MPW196632 MZS196631:MZS196632 NJO196631:NJO196632 NTK196631:NTK196632 ODG196631:ODG196632 ONC196631:ONC196632 OWY196631:OWY196632 PGU196631:PGU196632 PQQ196631:PQQ196632 QAM196631:QAM196632 QKI196631:QKI196632 QUE196631:QUE196632 REA196631:REA196632 RNW196631:RNW196632 RXS196631:RXS196632 SHO196631:SHO196632 SRK196631:SRK196632 TBG196631:TBG196632 TLC196631:TLC196632 TUY196631:TUY196632 UEU196631:UEU196632 UOQ196631:UOQ196632 UYM196631:UYM196632 VII196631:VII196632 VSE196631:VSE196632 WCA196631:WCA196632 WLW196631:WLW196632 WVS196631:WVS196632 K262167:K262168 JG262167:JG262168 TC262167:TC262168 ACY262167:ACY262168 AMU262167:AMU262168 AWQ262167:AWQ262168 BGM262167:BGM262168 BQI262167:BQI262168 CAE262167:CAE262168 CKA262167:CKA262168 CTW262167:CTW262168 DDS262167:DDS262168 DNO262167:DNO262168 DXK262167:DXK262168 EHG262167:EHG262168 ERC262167:ERC262168 FAY262167:FAY262168 FKU262167:FKU262168 FUQ262167:FUQ262168 GEM262167:GEM262168 GOI262167:GOI262168 GYE262167:GYE262168 HIA262167:HIA262168 HRW262167:HRW262168 IBS262167:IBS262168 ILO262167:ILO262168 IVK262167:IVK262168 JFG262167:JFG262168 JPC262167:JPC262168 JYY262167:JYY262168 KIU262167:KIU262168 KSQ262167:KSQ262168 LCM262167:LCM262168 LMI262167:LMI262168 LWE262167:LWE262168 MGA262167:MGA262168 MPW262167:MPW262168 MZS262167:MZS262168 NJO262167:NJO262168 NTK262167:NTK262168 ODG262167:ODG262168 ONC262167:ONC262168 OWY262167:OWY262168 PGU262167:PGU262168 PQQ262167:PQQ262168 QAM262167:QAM262168 QKI262167:QKI262168 QUE262167:QUE262168 REA262167:REA262168 RNW262167:RNW262168 RXS262167:RXS262168 SHO262167:SHO262168 SRK262167:SRK262168 TBG262167:TBG262168 TLC262167:TLC262168 TUY262167:TUY262168 UEU262167:UEU262168 UOQ262167:UOQ262168 UYM262167:UYM262168 VII262167:VII262168 VSE262167:VSE262168 WCA262167:WCA262168 WLW262167:WLW262168 WVS262167:WVS262168 K327703:K327704 JG327703:JG327704 TC327703:TC327704 ACY327703:ACY327704 AMU327703:AMU327704 AWQ327703:AWQ327704 BGM327703:BGM327704 BQI327703:BQI327704 CAE327703:CAE327704 CKA327703:CKA327704 CTW327703:CTW327704 DDS327703:DDS327704 DNO327703:DNO327704 DXK327703:DXK327704 EHG327703:EHG327704 ERC327703:ERC327704 FAY327703:FAY327704 FKU327703:FKU327704 FUQ327703:FUQ327704 GEM327703:GEM327704 GOI327703:GOI327704 GYE327703:GYE327704 HIA327703:HIA327704 HRW327703:HRW327704 IBS327703:IBS327704 ILO327703:ILO327704 IVK327703:IVK327704 JFG327703:JFG327704 JPC327703:JPC327704 JYY327703:JYY327704 KIU327703:KIU327704 KSQ327703:KSQ327704 LCM327703:LCM327704 LMI327703:LMI327704 LWE327703:LWE327704 MGA327703:MGA327704 MPW327703:MPW327704 MZS327703:MZS327704 NJO327703:NJO327704 NTK327703:NTK327704 ODG327703:ODG327704 ONC327703:ONC327704 OWY327703:OWY327704 PGU327703:PGU327704 PQQ327703:PQQ327704 QAM327703:QAM327704 QKI327703:QKI327704 QUE327703:QUE327704 REA327703:REA327704 RNW327703:RNW327704 RXS327703:RXS327704 SHO327703:SHO327704 SRK327703:SRK327704 TBG327703:TBG327704 TLC327703:TLC327704 TUY327703:TUY327704 UEU327703:UEU327704 UOQ327703:UOQ327704 UYM327703:UYM327704 VII327703:VII327704 VSE327703:VSE327704 WCA327703:WCA327704 WLW327703:WLW327704 WVS327703:WVS327704 K393239:K393240 JG393239:JG393240 TC393239:TC393240 ACY393239:ACY393240 AMU393239:AMU393240 AWQ393239:AWQ393240 BGM393239:BGM393240 BQI393239:BQI393240 CAE393239:CAE393240 CKA393239:CKA393240 CTW393239:CTW393240 DDS393239:DDS393240 DNO393239:DNO393240 DXK393239:DXK393240 EHG393239:EHG393240 ERC393239:ERC393240 FAY393239:FAY393240 FKU393239:FKU393240 FUQ393239:FUQ393240 GEM393239:GEM393240 GOI393239:GOI393240 GYE393239:GYE393240 HIA393239:HIA393240 HRW393239:HRW393240 IBS393239:IBS393240 ILO393239:ILO393240 IVK393239:IVK393240 JFG393239:JFG393240 JPC393239:JPC393240 JYY393239:JYY393240 KIU393239:KIU393240 KSQ393239:KSQ393240 LCM393239:LCM393240 LMI393239:LMI393240 LWE393239:LWE393240 MGA393239:MGA393240 MPW393239:MPW393240 MZS393239:MZS393240 NJO393239:NJO393240 NTK393239:NTK393240 ODG393239:ODG393240 ONC393239:ONC393240 OWY393239:OWY393240 PGU393239:PGU393240 PQQ393239:PQQ393240 QAM393239:QAM393240 QKI393239:QKI393240 QUE393239:QUE393240 REA393239:REA393240 RNW393239:RNW393240 RXS393239:RXS393240 SHO393239:SHO393240 SRK393239:SRK393240 TBG393239:TBG393240 TLC393239:TLC393240 TUY393239:TUY393240 UEU393239:UEU393240 UOQ393239:UOQ393240 UYM393239:UYM393240 VII393239:VII393240 VSE393239:VSE393240 WCA393239:WCA393240 WLW393239:WLW393240 WVS393239:WVS393240 K458775:K458776 JG458775:JG458776 TC458775:TC458776 ACY458775:ACY458776 AMU458775:AMU458776 AWQ458775:AWQ458776 BGM458775:BGM458776 BQI458775:BQI458776 CAE458775:CAE458776 CKA458775:CKA458776 CTW458775:CTW458776 DDS458775:DDS458776 DNO458775:DNO458776 DXK458775:DXK458776 EHG458775:EHG458776 ERC458775:ERC458776 FAY458775:FAY458776 FKU458775:FKU458776 FUQ458775:FUQ458776 GEM458775:GEM458776 GOI458775:GOI458776 GYE458775:GYE458776 HIA458775:HIA458776 HRW458775:HRW458776 IBS458775:IBS458776 ILO458775:ILO458776 IVK458775:IVK458776 JFG458775:JFG458776 JPC458775:JPC458776 JYY458775:JYY458776 KIU458775:KIU458776 KSQ458775:KSQ458776 LCM458775:LCM458776 LMI458775:LMI458776 LWE458775:LWE458776 MGA458775:MGA458776 MPW458775:MPW458776 MZS458775:MZS458776 NJO458775:NJO458776 NTK458775:NTK458776 ODG458775:ODG458776 ONC458775:ONC458776 OWY458775:OWY458776 PGU458775:PGU458776 PQQ458775:PQQ458776 QAM458775:QAM458776 QKI458775:QKI458776 QUE458775:QUE458776 REA458775:REA458776 RNW458775:RNW458776 RXS458775:RXS458776 SHO458775:SHO458776 SRK458775:SRK458776 TBG458775:TBG458776 TLC458775:TLC458776 TUY458775:TUY458776 UEU458775:UEU458776 UOQ458775:UOQ458776 UYM458775:UYM458776 VII458775:VII458776 VSE458775:VSE458776 WCA458775:WCA458776 WLW458775:WLW458776 WVS458775:WVS458776 K524311:K524312 JG524311:JG524312 TC524311:TC524312 ACY524311:ACY524312 AMU524311:AMU524312 AWQ524311:AWQ524312 BGM524311:BGM524312 BQI524311:BQI524312 CAE524311:CAE524312 CKA524311:CKA524312 CTW524311:CTW524312 DDS524311:DDS524312 DNO524311:DNO524312 DXK524311:DXK524312 EHG524311:EHG524312 ERC524311:ERC524312 FAY524311:FAY524312 FKU524311:FKU524312 FUQ524311:FUQ524312 GEM524311:GEM524312 GOI524311:GOI524312 GYE524311:GYE524312 HIA524311:HIA524312 HRW524311:HRW524312 IBS524311:IBS524312 ILO524311:ILO524312 IVK524311:IVK524312 JFG524311:JFG524312 JPC524311:JPC524312 JYY524311:JYY524312 KIU524311:KIU524312 KSQ524311:KSQ524312 LCM524311:LCM524312 LMI524311:LMI524312 LWE524311:LWE524312 MGA524311:MGA524312 MPW524311:MPW524312 MZS524311:MZS524312 NJO524311:NJO524312 NTK524311:NTK524312 ODG524311:ODG524312 ONC524311:ONC524312 OWY524311:OWY524312 PGU524311:PGU524312 PQQ524311:PQQ524312 QAM524311:QAM524312 QKI524311:QKI524312 QUE524311:QUE524312 REA524311:REA524312 RNW524311:RNW524312 RXS524311:RXS524312 SHO524311:SHO524312 SRK524311:SRK524312 TBG524311:TBG524312 TLC524311:TLC524312 TUY524311:TUY524312 UEU524311:UEU524312 UOQ524311:UOQ524312 UYM524311:UYM524312 VII524311:VII524312 VSE524311:VSE524312 WCA524311:WCA524312 WLW524311:WLW524312 WVS524311:WVS524312 K589847:K589848 JG589847:JG589848 TC589847:TC589848 ACY589847:ACY589848 AMU589847:AMU589848 AWQ589847:AWQ589848 BGM589847:BGM589848 BQI589847:BQI589848 CAE589847:CAE589848 CKA589847:CKA589848 CTW589847:CTW589848 DDS589847:DDS589848 DNO589847:DNO589848 DXK589847:DXK589848 EHG589847:EHG589848 ERC589847:ERC589848 FAY589847:FAY589848 FKU589847:FKU589848 FUQ589847:FUQ589848 GEM589847:GEM589848 GOI589847:GOI589848 GYE589847:GYE589848 HIA589847:HIA589848 HRW589847:HRW589848 IBS589847:IBS589848 ILO589847:ILO589848 IVK589847:IVK589848 JFG589847:JFG589848 JPC589847:JPC589848 JYY589847:JYY589848 KIU589847:KIU589848 KSQ589847:KSQ589848 LCM589847:LCM589848 LMI589847:LMI589848 LWE589847:LWE589848 MGA589847:MGA589848 MPW589847:MPW589848 MZS589847:MZS589848 NJO589847:NJO589848 NTK589847:NTK589848 ODG589847:ODG589848 ONC589847:ONC589848 OWY589847:OWY589848 PGU589847:PGU589848 PQQ589847:PQQ589848 QAM589847:QAM589848 QKI589847:QKI589848 QUE589847:QUE589848 REA589847:REA589848 RNW589847:RNW589848 RXS589847:RXS589848 SHO589847:SHO589848 SRK589847:SRK589848 TBG589847:TBG589848 TLC589847:TLC589848 TUY589847:TUY589848 UEU589847:UEU589848 UOQ589847:UOQ589848 UYM589847:UYM589848 VII589847:VII589848 VSE589847:VSE589848 WCA589847:WCA589848 WLW589847:WLW589848 WVS589847:WVS589848 K655383:K655384 JG655383:JG655384 TC655383:TC655384 ACY655383:ACY655384 AMU655383:AMU655384 AWQ655383:AWQ655384 BGM655383:BGM655384 BQI655383:BQI655384 CAE655383:CAE655384 CKA655383:CKA655384 CTW655383:CTW655384 DDS655383:DDS655384 DNO655383:DNO655384 DXK655383:DXK655384 EHG655383:EHG655384 ERC655383:ERC655384 FAY655383:FAY655384 FKU655383:FKU655384 FUQ655383:FUQ655384 GEM655383:GEM655384 GOI655383:GOI655384 GYE655383:GYE655384 HIA655383:HIA655384 HRW655383:HRW655384 IBS655383:IBS655384 ILO655383:ILO655384 IVK655383:IVK655384 JFG655383:JFG655384 JPC655383:JPC655384 JYY655383:JYY655384 KIU655383:KIU655384 KSQ655383:KSQ655384 LCM655383:LCM655384 LMI655383:LMI655384 LWE655383:LWE655384 MGA655383:MGA655384 MPW655383:MPW655384 MZS655383:MZS655384 NJO655383:NJO655384 NTK655383:NTK655384 ODG655383:ODG655384 ONC655383:ONC655384 OWY655383:OWY655384 PGU655383:PGU655384 PQQ655383:PQQ655384 QAM655383:QAM655384 QKI655383:QKI655384 QUE655383:QUE655384 REA655383:REA655384 RNW655383:RNW655384 RXS655383:RXS655384 SHO655383:SHO655384 SRK655383:SRK655384 TBG655383:TBG655384 TLC655383:TLC655384 TUY655383:TUY655384 UEU655383:UEU655384 UOQ655383:UOQ655384 UYM655383:UYM655384 VII655383:VII655384 VSE655383:VSE655384 WCA655383:WCA655384 WLW655383:WLW655384 WVS655383:WVS655384 K720919:K720920 JG720919:JG720920 TC720919:TC720920 ACY720919:ACY720920 AMU720919:AMU720920 AWQ720919:AWQ720920 BGM720919:BGM720920 BQI720919:BQI720920 CAE720919:CAE720920 CKA720919:CKA720920 CTW720919:CTW720920 DDS720919:DDS720920 DNO720919:DNO720920 DXK720919:DXK720920 EHG720919:EHG720920 ERC720919:ERC720920 FAY720919:FAY720920 FKU720919:FKU720920 FUQ720919:FUQ720920 GEM720919:GEM720920 GOI720919:GOI720920 GYE720919:GYE720920 HIA720919:HIA720920 HRW720919:HRW720920 IBS720919:IBS720920 ILO720919:ILO720920 IVK720919:IVK720920 JFG720919:JFG720920 JPC720919:JPC720920 JYY720919:JYY720920 KIU720919:KIU720920 KSQ720919:KSQ720920 LCM720919:LCM720920 LMI720919:LMI720920 LWE720919:LWE720920 MGA720919:MGA720920 MPW720919:MPW720920 MZS720919:MZS720920 NJO720919:NJO720920 NTK720919:NTK720920 ODG720919:ODG720920 ONC720919:ONC720920 OWY720919:OWY720920 PGU720919:PGU720920 PQQ720919:PQQ720920 QAM720919:QAM720920 QKI720919:QKI720920 QUE720919:QUE720920 REA720919:REA720920 RNW720919:RNW720920 RXS720919:RXS720920 SHO720919:SHO720920 SRK720919:SRK720920 TBG720919:TBG720920 TLC720919:TLC720920 TUY720919:TUY720920 UEU720919:UEU720920 UOQ720919:UOQ720920 UYM720919:UYM720920 VII720919:VII720920 VSE720919:VSE720920 WCA720919:WCA720920 WLW720919:WLW720920 WVS720919:WVS720920 K786455:K786456 JG786455:JG786456 TC786455:TC786456 ACY786455:ACY786456 AMU786455:AMU786456 AWQ786455:AWQ786456 BGM786455:BGM786456 BQI786455:BQI786456 CAE786455:CAE786456 CKA786455:CKA786456 CTW786455:CTW786456 DDS786455:DDS786456 DNO786455:DNO786456 DXK786455:DXK786456 EHG786455:EHG786456 ERC786455:ERC786456 FAY786455:FAY786456 FKU786455:FKU786456 FUQ786455:FUQ786456 GEM786455:GEM786456 GOI786455:GOI786456 GYE786455:GYE786456 HIA786455:HIA786456 HRW786455:HRW786456 IBS786455:IBS786456 ILO786455:ILO786456 IVK786455:IVK786456 JFG786455:JFG786456 JPC786455:JPC786456 JYY786455:JYY786456 KIU786455:KIU786456 KSQ786455:KSQ786456 LCM786455:LCM786456 LMI786455:LMI786456 LWE786455:LWE786456 MGA786455:MGA786456 MPW786455:MPW786456 MZS786455:MZS786456 NJO786455:NJO786456 NTK786455:NTK786456 ODG786455:ODG786456 ONC786455:ONC786456 OWY786455:OWY786456 PGU786455:PGU786456 PQQ786455:PQQ786456 QAM786455:QAM786456 QKI786455:QKI786456 QUE786455:QUE786456 REA786455:REA786456 RNW786455:RNW786456 RXS786455:RXS786456 SHO786455:SHO786456 SRK786455:SRK786456 TBG786455:TBG786456 TLC786455:TLC786456 TUY786455:TUY786456 UEU786455:UEU786456 UOQ786455:UOQ786456 UYM786455:UYM786456 VII786455:VII786456 VSE786455:VSE786456 WCA786455:WCA786456 WLW786455:WLW786456 WVS786455:WVS786456 K851991:K851992 JG851991:JG851992 TC851991:TC851992 ACY851991:ACY851992 AMU851991:AMU851992 AWQ851991:AWQ851992 BGM851991:BGM851992 BQI851991:BQI851992 CAE851991:CAE851992 CKA851991:CKA851992 CTW851991:CTW851992 DDS851991:DDS851992 DNO851991:DNO851992 DXK851991:DXK851992 EHG851991:EHG851992 ERC851991:ERC851992 FAY851991:FAY851992 FKU851991:FKU851992 FUQ851991:FUQ851992 GEM851991:GEM851992 GOI851991:GOI851992 GYE851991:GYE851992 HIA851991:HIA851992 HRW851991:HRW851992 IBS851991:IBS851992 ILO851991:ILO851992 IVK851991:IVK851992 JFG851991:JFG851992 JPC851991:JPC851992 JYY851991:JYY851992 KIU851991:KIU851992 KSQ851991:KSQ851992 LCM851991:LCM851992 LMI851991:LMI851992 LWE851991:LWE851992 MGA851991:MGA851992 MPW851991:MPW851992 MZS851991:MZS851992 NJO851991:NJO851992 NTK851991:NTK851992 ODG851991:ODG851992 ONC851991:ONC851992 OWY851991:OWY851992 PGU851991:PGU851992 PQQ851991:PQQ851992 QAM851991:QAM851992 QKI851991:QKI851992 QUE851991:QUE851992 REA851991:REA851992 RNW851991:RNW851992 RXS851991:RXS851992 SHO851991:SHO851992 SRK851991:SRK851992 TBG851991:TBG851992 TLC851991:TLC851992 TUY851991:TUY851992 UEU851991:UEU851992 UOQ851991:UOQ851992 UYM851991:UYM851992 VII851991:VII851992 VSE851991:VSE851992 WCA851991:WCA851992 WLW851991:WLW851992 WVS851991:WVS851992 K917527:K917528 JG917527:JG917528 TC917527:TC917528 ACY917527:ACY917528 AMU917527:AMU917528 AWQ917527:AWQ917528 BGM917527:BGM917528 BQI917527:BQI917528 CAE917527:CAE917528 CKA917527:CKA917528 CTW917527:CTW917528 DDS917527:DDS917528 DNO917527:DNO917528 DXK917527:DXK917528 EHG917527:EHG917528 ERC917527:ERC917528 FAY917527:FAY917528 FKU917527:FKU917528 FUQ917527:FUQ917528 GEM917527:GEM917528 GOI917527:GOI917528 GYE917527:GYE917528 HIA917527:HIA917528 HRW917527:HRW917528 IBS917527:IBS917528 ILO917527:ILO917528 IVK917527:IVK917528 JFG917527:JFG917528 JPC917527:JPC917528 JYY917527:JYY917528 KIU917527:KIU917528 KSQ917527:KSQ917528 LCM917527:LCM917528 LMI917527:LMI917528 LWE917527:LWE917528 MGA917527:MGA917528 MPW917527:MPW917528 MZS917527:MZS917528 NJO917527:NJO917528 NTK917527:NTK917528 ODG917527:ODG917528 ONC917527:ONC917528 OWY917527:OWY917528 PGU917527:PGU917528 PQQ917527:PQQ917528 QAM917527:QAM917528 QKI917527:QKI917528 QUE917527:QUE917528 REA917527:REA917528 RNW917527:RNW917528 RXS917527:RXS917528 SHO917527:SHO917528 SRK917527:SRK917528 TBG917527:TBG917528 TLC917527:TLC917528 TUY917527:TUY917528 UEU917527:UEU917528 UOQ917527:UOQ917528 UYM917527:UYM917528 VII917527:VII917528 VSE917527:VSE917528 WCA917527:WCA917528 WLW917527:WLW917528 WVS917527:WVS917528 K983063:K983064 JG983063:JG983064 TC983063:TC983064 ACY983063:ACY983064 AMU983063:AMU983064 AWQ983063:AWQ983064 BGM983063:BGM983064 BQI983063:BQI983064 CAE983063:CAE983064 CKA983063:CKA983064 CTW983063:CTW983064 DDS983063:DDS983064 DNO983063:DNO983064 DXK983063:DXK983064 EHG983063:EHG983064 ERC983063:ERC983064 FAY983063:FAY983064 FKU983063:FKU983064 FUQ983063:FUQ983064 GEM983063:GEM983064 GOI983063:GOI983064 GYE983063:GYE983064 HIA983063:HIA983064 HRW983063:HRW983064 IBS983063:IBS983064 ILO983063:ILO983064 IVK983063:IVK983064 JFG983063:JFG983064 JPC983063:JPC983064 JYY983063:JYY983064 KIU983063:KIU983064 KSQ983063:KSQ983064 LCM983063:LCM983064 LMI983063:LMI983064 LWE983063:LWE983064 MGA983063:MGA983064 MPW983063:MPW983064 MZS983063:MZS983064 NJO983063:NJO983064 NTK983063:NTK983064 ODG983063:ODG983064 ONC983063:ONC983064 OWY983063:OWY983064 PGU983063:PGU983064 PQQ983063:PQQ983064 QAM983063:QAM983064 QKI983063:QKI983064 QUE983063:QUE983064 REA983063:REA983064 RNW983063:RNW983064 RXS983063:RXS983064 SHO983063:SHO983064 SRK983063:SRK983064 TBG983063:TBG983064 TLC983063:TLC983064 TUY983063:TUY983064 UEU983063:UEU983064 UOQ983063:UOQ983064 UYM983063:UYM983064 VII983063:VII983064 VSE983063:VSE983064 WCA983063:WCA983064 WLW983063:WLW983064 WVS983063:WVS983064 K26:K27 JG26:JG27 TC26:TC27 ACY26:ACY27 AMU26:AMU27 AWQ26:AWQ27 BGM26:BGM27 BQI26:BQI27 CAE26:CAE27 CKA26:CKA27 CTW26:CTW27 DDS26:DDS27 DNO26:DNO27 DXK26:DXK27 EHG26:EHG27 ERC26:ERC27 FAY26:FAY27 FKU26:FKU27 FUQ26:FUQ27 GEM26:GEM27 GOI26:GOI27 GYE26:GYE27 HIA26:HIA27 HRW26:HRW27 IBS26:IBS27 ILO26:ILO27 IVK26:IVK27 JFG26:JFG27 JPC26:JPC27 JYY26:JYY27 KIU26:KIU27 KSQ26:KSQ27 LCM26:LCM27 LMI26:LMI27 LWE26:LWE27 MGA26:MGA27 MPW26:MPW27 MZS26:MZS27 NJO26:NJO27 NTK26:NTK27 ODG26:ODG27 ONC26:ONC27 OWY26:OWY27 PGU26:PGU27 PQQ26:PQQ27 QAM26:QAM27 QKI26:QKI27 QUE26:QUE27 REA26:REA27 RNW26:RNW27 RXS26:RXS27 SHO26:SHO27 SRK26:SRK27 TBG26:TBG27 TLC26:TLC27 TUY26:TUY27 UEU26:UEU27 UOQ26:UOQ27 UYM26:UYM27 VII26:VII27 VSE26:VSE27 WCA26:WCA27 WLW26:WLW27 WVS26:WVS27 K65562:K65563 JG65562:JG65563 TC65562:TC65563 ACY65562:ACY65563 AMU65562:AMU65563 AWQ65562:AWQ65563 BGM65562:BGM65563 BQI65562:BQI65563 CAE65562:CAE65563 CKA65562:CKA65563 CTW65562:CTW65563 DDS65562:DDS65563 DNO65562:DNO65563 DXK65562:DXK65563 EHG65562:EHG65563 ERC65562:ERC65563 FAY65562:FAY65563 FKU65562:FKU65563 FUQ65562:FUQ65563 GEM65562:GEM65563 GOI65562:GOI65563 GYE65562:GYE65563 HIA65562:HIA65563 HRW65562:HRW65563 IBS65562:IBS65563 ILO65562:ILO65563 IVK65562:IVK65563 JFG65562:JFG65563 JPC65562:JPC65563 JYY65562:JYY65563 KIU65562:KIU65563 KSQ65562:KSQ65563 LCM65562:LCM65563 LMI65562:LMI65563 LWE65562:LWE65563 MGA65562:MGA65563 MPW65562:MPW65563 MZS65562:MZS65563 NJO65562:NJO65563 NTK65562:NTK65563 ODG65562:ODG65563 ONC65562:ONC65563 OWY65562:OWY65563 PGU65562:PGU65563 PQQ65562:PQQ65563 QAM65562:QAM65563 QKI65562:QKI65563 QUE65562:QUE65563 REA65562:REA65563 RNW65562:RNW65563 RXS65562:RXS65563 SHO65562:SHO65563 SRK65562:SRK65563 TBG65562:TBG65563 TLC65562:TLC65563 TUY65562:TUY65563 UEU65562:UEU65563 UOQ65562:UOQ65563 UYM65562:UYM65563 VII65562:VII65563 VSE65562:VSE65563 WCA65562:WCA65563 WLW65562:WLW65563 WVS65562:WVS65563 K131098:K131099 JG131098:JG131099 TC131098:TC131099 ACY131098:ACY131099 AMU131098:AMU131099 AWQ131098:AWQ131099 BGM131098:BGM131099 BQI131098:BQI131099 CAE131098:CAE131099 CKA131098:CKA131099 CTW131098:CTW131099 DDS131098:DDS131099 DNO131098:DNO131099 DXK131098:DXK131099 EHG131098:EHG131099 ERC131098:ERC131099 FAY131098:FAY131099 FKU131098:FKU131099 FUQ131098:FUQ131099 GEM131098:GEM131099 GOI131098:GOI131099 GYE131098:GYE131099 HIA131098:HIA131099 HRW131098:HRW131099 IBS131098:IBS131099 ILO131098:ILO131099 IVK131098:IVK131099 JFG131098:JFG131099 JPC131098:JPC131099 JYY131098:JYY131099 KIU131098:KIU131099 KSQ131098:KSQ131099 LCM131098:LCM131099 LMI131098:LMI131099 LWE131098:LWE131099 MGA131098:MGA131099 MPW131098:MPW131099 MZS131098:MZS131099 NJO131098:NJO131099 NTK131098:NTK131099 ODG131098:ODG131099 ONC131098:ONC131099 OWY131098:OWY131099 PGU131098:PGU131099 PQQ131098:PQQ131099 QAM131098:QAM131099 QKI131098:QKI131099 QUE131098:QUE131099 REA131098:REA131099 RNW131098:RNW131099 RXS131098:RXS131099 SHO131098:SHO131099 SRK131098:SRK131099 TBG131098:TBG131099 TLC131098:TLC131099 TUY131098:TUY131099 UEU131098:UEU131099 UOQ131098:UOQ131099 UYM131098:UYM131099 VII131098:VII131099 VSE131098:VSE131099 WCA131098:WCA131099 WLW131098:WLW131099 WVS131098:WVS131099 K196634:K196635 JG196634:JG196635 TC196634:TC196635 ACY196634:ACY196635 AMU196634:AMU196635 AWQ196634:AWQ196635 BGM196634:BGM196635 BQI196634:BQI196635 CAE196634:CAE196635 CKA196634:CKA196635 CTW196634:CTW196635 DDS196634:DDS196635 DNO196634:DNO196635 DXK196634:DXK196635 EHG196634:EHG196635 ERC196634:ERC196635 FAY196634:FAY196635 FKU196634:FKU196635 FUQ196634:FUQ196635 GEM196634:GEM196635 GOI196634:GOI196635 GYE196634:GYE196635 HIA196634:HIA196635 HRW196634:HRW196635 IBS196634:IBS196635 ILO196634:ILO196635 IVK196634:IVK196635 JFG196634:JFG196635 JPC196634:JPC196635 JYY196634:JYY196635 KIU196634:KIU196635 KSQ196634:KSQ196635 LCM196634:LCM196635 LMI196634:LMI196635 LWE196634:LWE196635 MGA196634:MGA196635 MPW196634:MPW196635 MZS196634:MZS196635 NJO196634:NJO196635 NTK196634:NTK196635 ODG196634:ODG196635 ONC196634:ONC196635 OWY196634:OWY196635 PGU196634:PGU196635 PQQ196634:PQQ196635 QAM196634:QAM196635 QKI196634:QKI196635 QUE196634:QUE196635 REA196634:REA196635 RNW196634:RNW196635 RXS196634:RXS196635 SHO196634:SHO196635 SRK196634:SRK196635 TBG196634:TBG196635 TLC196634:TLC196635 TUY196634:TUY196635 UEU196634:UEU196635 UOQ196634:UOQ196635 UYM196634:UYM196635 VII196634:VII196635 VSE196634:VSE196635 WCA196634:WCA196635 WLW196634:WLW196635 WVS196634:WVS196635 K262170:K262171 JG262170:JG262171 TC262170:TC262171 ACY262170:ACY262171 AMU262170:AMU262171 AWQ262170:AWQ262171 BGM262170:BGM262171 BQI262170:BQI262171 CAE262170:CAE262171 CKA262170:CKA262171 CTW262170:CTW262171 DDS262170:DDS262171 DNO262170:DNO262171 DXK262170:DXK262171 EHG262170:EHG262171 ERC262170:ERC262171 FAY262170:FAY262171 FKU262170:FKU262171 FUQ262170:FUQ262171 GEM262170:GEM262171 GOI262170:GOI262171 GYE262170:GYE262171 HIA262170:HIA262171 HRW262170:HRW262171 IBS262170:IBS262171 ILO262170:ILO262171 IVK262170:IVK262171 JFG262170:JFG262171 JPC262170:JPC262171 JYY262170:JYY262171 KIU262170:KIU262171 KSQ262170:KSQ262171 LCM262170:LCM262171 LMI262170:LMI262171 LWE262170:LWE262171 MGA262170:MGA262171 MPW262170:MPW262171 MZS262170:MZS262171 NJO262170:NJO262171 NTK262170:NTK262171 ODG262170:ODG262171 ONC262170:ONC262171 OWY262170:OWY262171 PGU262170:PGU262171 PQQ262170:PQQ262171 QAM262170:QAM262171 QKI262170:QKI262171 QUE262170:QUE262171 REA262170:REA262171 RNW262170:RNW262171 RXS262170:RXS262171 SHO262170:SHO262171 SRK262170:SRK262171 TBG262170:TBG262171 TLC262170:TLC262171 TUY262170:TUY262171 UEU262170:UEU262171 UOQ262170:UOQ262171 UYM262170:UYM262171 VII262170:VII262171 VSE262170:VSE262171 WCA262170:WCA262171 WLW262170:WLW262171 WVS262170:WVS262171 K327706:K327707 JG327706:JG327707 TC327706:TC327707 ACY327706:ACY327707 AMU327706:AMU327707 AWQ327706:AWQ327707 BGM327706:BGM327707 BQI327706:BQI327707 CAE327706:CAE327707 CKA327706:CKA327707 CTW327706:CTW327707 DDS327706:DDS327707 DNO327706:DNO327707 DXK327706:DXK327707 EHG327706:EHG327707 ERC327706:ERC327707 FAY327706:FAY327707 FKU327706:FKU327707 FUQ327706:FUQ327707 GEM327706:GEM327707 GOI327706:GOI327707 GYE327706:GYE327707 HIA327706:HIA327707 HRW327706:HRW327707 IBS327706:IBS327707 ILO327706:ILO327707 IVK327706:IVK327707 JFG327706:JFG327707 JPC327706:JPC327707 JYY327706:JYY327707 KIU327706:KIU327707 KSQ327706:KSQ327707 LCM327706:LCM327707 LMI327706:LMI327707 LWE327706:LWE327707 MGA327706:MGA327707 MPW327706:MPW327707 MZS327706:MZS327707 NJO327706:NJO327707 NTK327706:NTK327707 ODG327706:ODG327707 ONC327706:ONC327707 OWY327706:OWY327707 PGU327706:PGU327707 PQQ327706:PQQ327707 QAM327706:QAM327707 QKI327706:QKI327707 QUE327706:QUE327707 REA327706:REA327707 RNW327706:RNW327707 RXS327706:RXS327707 SHO327706:SHO327707 SRK327706:SRK327707 TBG327706:TBG327707 TLC327706:TLC327707 TUY327706:TUY327707 UEU327706:UEU327707 UOQ327706:UOQ327707 UYM327706:UYM327707 VII327706:VII327707 VSE327706:VSE327707 WCA327706:WCA327707 WLW327706:WLW327707 WVS327706:WVS327707 K393242:K393243 JG393242:JG393243 TC393242:TC393243 ACY393242:ACY393243 AMU393242:AMU393243 AWQ393242:AWQ393243 BGM393242:BGM393243 BQI393242:BQI393243 CAE393242:CAE393243 CKA393242:CKA393243 CTW393242:CTW393243 DDS393242:DDS393243 DNO393242:DNO393243 DXK393242:DXK393243 EHG393242:EHG393243 ERC393242:ERC393243 FAY393242:FAY393243 FKU393242:FKU393243 FUQ393242:FUQ393243 GEM393242:GEM393243 GOI393242:GOI393243 GYE393242:GYE393243 HIA393242:HIA393243 HRW393242:HRW393243 IBS393242:IBS393243 ILO393242:ILO393243 IVK393242:IVK393243 JFG393242:JFG393243 JPC393242:JPC393243 JYY393242:JYY393243 KIU393242:KIU393243 KSQ393242:KSQ393243 LCM393242:LCM393243 LMI393242:LMI393243 LWE393242:LWE393243 MGA393242:MGA393243 MPW393242:MPW393243 MZS393242:MZS393243 NJO393242:NJO393243 NTK393242:NTK393243 ODG393242:ODG393243 ONC393242:ONC393243 OWY393242:OWY393243 PGU393242:PGU393243 PQQ393242:PQQ393243 QAM393242:QAM393243 QKI393242:QKI393243 QUE393242:QUE393243 REA393242:REA393243 RNW393242:RNW393243 RXS393242:RXS393243 SHO393242:SHO393243 SRK393242:SRK393243 TBG393242:TBG393243 TLC393242:TLC393243 TUY393242:TUY393243 UEU393242:UEU393243 UOQ393242:UOQ393243 UYM393242:UYM393243 VII393242:VII393243 VSE393242:VSE393243 WCA393242:WCA393243 WLW393242:WLW393243 WVS393242:WVS393243 K458778:K458779 JG458778:JG458779 TC458778:TC458779 ACY458778:ACY458779 AMU458778:AMU458779 AWQ458778:AWQ458779 BGM458778:BGM458779 BQI458778:BQI458779 CAE458778:CAE458779 CKA458778:CKA458779 CTW458778:CTW458779 DDS458778:DDS458779 DNO458778:DNO458779 DXK458778:DXK458779 EHG458778:EHG458779 ERC458778:ERC458779 FAY458778:FAY458779 FKU458778:FKU458779 FUQ458778:FUQ458779 GEM458778:GEM458779 GOI458778:GOI458779 GYE458778:GYE458779 HIA458778:HIA458779 HRW458778:HRW458779 IBS458778:IBS458779 ILO458778:ILO458779 IVK458778:IVK458779 JFG458778:JFG458779 JPC458778:JPC458779 JYY458778:JYY458779 KIU458778:KIU458779 KSQ458778:KSQ458779 LCM458778:LCM458779 LMI458778:LMI458779 LWE458778:LWE458779 MGA458778:MGA458779 MPW458778:MPW458779 MZS458778:MZS458779 NJO458778:NJO458779 NTK458778:NTK458779 ODG458778:ODG458779 ONC458778:ONC458779 OWY458778:OWY458779 PGU458778:PGU458779 PQQ458778:PQQ458779 QAM458778:QAM458779 QKI458778:QKI458779 QUE458778:QUE458779 REA458778:REA458779 RNW458778:RNW458779 RXS458778:RXS458779 SHO458778:SHO458779 SRK458778:SRK458779 TBG458778:TBG458779 TLC458778:TLC458779 TUY458778:TUY458779 UEU458778:UEU458779 UOQ458778:UOQ458779 UYM458778:UYM458779 VII458778:VII458779 VSE458778:VSE458779 WCA458778:WCA458779 WLW458778:WLW458779 WVS458778:WVS458779 K524314:K524315 JG524314:JG524315 TC524314:TC524315 ACY524314:ACY524315 AMU524314:AMU524315 AWQ524314:AWQ524315 BGM524314:BGM524315 BQI524314:BQI524315 CAE524314:CAE524315 CKA524314:CKA524315 CTW524314:CTW524315 DDS524314:DDS524315 DNO524314:DNO524315 DXK524314:DXK524315 EHG524314:EHG524315 ERC524314:ERC524315 FAY524314:FAY524315 FKU524314:FKU524315 FUQ524314:FUQ524315 GEM524314:GEM524315 GOI524314:GOI524315 GYE524314:GYE524315 HIA524314:HIA524315 HRW524314:HRW524315 IBS524314:IBS524315 ILO524314:ILO524315 IVK524314:IVK524315 JFG524314:JFG524315 JPC524314:JPC524315 JYY524314:JYY524315 KIU524314:KIU524315 KSQ524314:KSQ524315 LCM524314:LCM524315 LMI524314:LMI524315 LWE524314:LWE524315 MGA524314:MGA524315 MPW524314:MPW524315 MZS524314:MZS524315 NJO524314:NJO524315 NTK524314:NTK524315 ODG524314:ODG524315 ONC524314:ONC524315 OWY524314:OWY524315 PGU524314:PGU524315 PQQ524314:PQQ524315 QAM524314:QAM524315 QKI524314:QKI524315 QUE524314:QUE524315 REA524314:REA524315 RNW524314:RNW524315 RXS524314:RXS524315 SHO524314:SHO524315 SRK524314:SRK524315 TBG524314:TBG524315 TLC524314:TLC524315 TUY524314:TUY524315 UEU524314:UEU524315 UOQ524314:UOQ524315 UYM524314:UYM524315 VII524314:VII524315 VSE524314:VSE524315 WCA524314:WCA524315 WLW524314:WLW524315 WVS524314:WVS524315 K589850:K589851 JG589850:JG589851 TC589850:TC589851 ACY589850:ACY589851 AMU589850:AMU589851 AWQ589850:AWQ589851 BGM589850:BGM589851 BQI589850:BQI589851 CAE589850:CAE589851 CKA589850:CKA589851 CTW589850:CTW589851 DDS589850:DDS589851 DNO589850:DNO589851 DXK589850:DXK589851 EHG589850:EHG589851 ERC589850:ERC589851 FAY589850:FAY589851 FKU589850:FKU589851 FUQ589850:FUQ589851 GEM589850:GEM589851 GOI589850:GOI589851 GYE589850:GYE589851 HIA589850:HIA589851 HRW589850:HRW589851 IBS589850:IBS589851 ILO589850:ILO589851 IVK589850:IVK589851 JFG589850:JFG589851 JPC589850:JPC589851 JYY589850:JYY589851 KIU589850:KIU589851 KSQ589850:KSQ589851 LCM589850:LCM589851 LMI589850:LMI589851 LWE589850:LWE589851 MGA589850:MGA589851 MPW589850:MPW589851 MZS589850:MZS589851 NJO589850:NJO589851 NTK589850:NTK589851 ODG589850:ODG589851 ONC589850:ONC589851 OWY589850:OWY589851 PGU589850:PGU589851 PQQ589850:PQQ589851 QAM589850:QAM589851 QKI589850:QKI589851 QUE589850:QUE589851 REA589850:REA589851 RNW589850:RNW589851 RXS589850:RXS589851 SHO589850:SHO589851 SRK589850:SRK589851 TBG589850:TBG589851 TLC589850:TLC589851 TUY589850:TUY589851 UEU589850:UEU589851 UOQ589850:UOQ589851 UYM589850:UYM589851 VII589850:VII589851 VSE589850:VSE589851 WCA589850:WCA589851 WLW589850:WLW589851 WVS589850:WVS589851 K655386:K655387 JG655386:JG655387 TC655386:TC655387 ACY655386:ACY655387 AMU655386:AMU655387 AWQ655386:AWQ655387 BGM655386:BGM655387 BQI655386:BQI655387 CAE655386:CAE655387 CKA655386:CKA655387 CTW655386:CTW655387 DDS655386:DDS655387 DNO655386:DNO655387 DXK655386:DXK655387 EHG655386:EHG655387 ERC655386:ERC655387 FAY655386:FAY655387 FKU655386:FKU655387 FUQ655386:FUQ655387 GEM655386:GEM655387 GOI655386:GOI655387 GYE655386:GYE655387 HIA655386:HIA655387 HRW655386:HRW655387 IBS655386:IBS655387 ILO655386:ILO655387 IVK655386:IVK655387 JFG655386:JFG655387 JPC655386:JPC655387 JYY655386:JYY655387 KIU655386:KIU655387 KSQ655386:KSQ655387 LCM655386:LCM655387 LMI655386:LMI655387 LWE655386:LWE655387 MGA655386:MGA655387 MPW655386:MPW655387 MZS655386:MZS655387 NJO655386:NJO655387 NTK655386:NTK655387 ODG655386:ODG655387 ONC655386:ONC655387 OWY655386:OWY655387 PGU655386:PGU655387 PQQ655386:PQQ655387 QAM655386:QAM655387 QKI655386:QKI655387 QUE655386:QUE655387 REA655386:REA655387 RNW655386:RNW655387 RXS655386:RXS655387 SHO655386:SHO655387 SRK655386:SRK655387 TBG655386:TBG655387 TLC655386:TLC655387 TUY655386:TUY655387 UEU655386:UEU655387 UOQ655386:UOQ655387 UYM655386:UYM655387 VII655386:VII655387 VSE655386:VSE655387 WCA655386:WCA655387 WLW655386:WLW655387 WVS655386:WVS655387 K720922:K720923 JG720922:JG720923 TC720922:TC720923 ACY720922:ACY720923 AMU720922:AMU720923 AWQ720922:AWQ720923 BGM720922:BGM720923 BQI720922:BQI720923 CAE720922:CAE720923 CKA720922:CKA720923 CTW720922:CTW720923 DDS720922:DDS720923 DNO720922:DNO720923 DXK720922:DXK720923 EHG720922:EHG720923 ERC720922:ERC720923 FAY720922:FAY720923 FKU720922:FKU720923 FUQ720922:FUQ720923 GEM720922:GEM720923 GOI720922:GOI720923 GYE720922:GYE720923 HIA720922:HIA720923 HRW720922:HRW720923 IBS720922:IBS720923 ILO720922:ILO720923 IVK720922:IVK720923 JFG720922:JFG720923 JPC720922:JPC720923 JYY720922:JYY720923 KIU720922:KIU720923 KSQ720922:KSQ720923 LCM720922:LCM720923 LMI720922:LMI720923 LWE720922:LWE720923 MGA720922:MGA720923 MPW720922:MPW720923 MZS720922:MZS720923 NJO720922:NJO720923 NTK720922:NTK720923 ODG720922:ODG720923 ONC720922:ONC720923 OWY720922:OWY720923 PGU720922:PGU720923 PQQ720922:PQQ720923 QAM720922:QAM720923 QKI720922:QKI720923 QUE720922:QUE720923 REA720922:REA720923 RNW720922:RNW720923 RXS720922:RXS720923 SHO720922:SHO720923 SRK720922:SRK720923 TBG720922:TBG720923 TLC720922:TLC720923 TUY720922:TUY720923 UEU720922:UEU720923 UOQ720922:UOQ720923 UYM720922:UYM720923 VII720922:VII720923 VSE720922:VSE720923 WCA720922:WCA720923 WLW720922:WLW720923 WVS720922:WVS720923 K786458:K786459 JG786458:JG786459 TC786458:TC786459 ACY786458:ACY786459 AMU786458:AMU786459 AWQ786458:AWQ786459 BGM786458:BGM786459 BQI786458:BQI786459 CAE786458:CAE786459 CKA786458:CKA786459 CTW786458:CTW786459 DDS786458:DDS786459 DNO786458:DNO786459 DXK786458:DXK786459 EHG786458:EHG786459 ERC786458:ERC786459 FAY786458:FAY786459 FKU786458:FKU786459 FUQ786458:FUQ786459 GEM786458:GEM786459 GOI786458:GOI786459 GYE786458:GYE786459 HIA786458:HIA786459 HRW786458:HRW786459 IBS786458:IBS786459 ILO786458:ILO786459 IVK786458:IVK786459 JFG786458:JFG786459 JPC786458:JPC786459 JYY786458:JYY786459 KIU786458:KIU786459 KSQ786458:KSQ786459 LCM786458:LCM786459 LMI786458:LMI786459 LWE786458:LWE786459 MGA786458:MGA786459 MPW786458:MPW786459 MZS786458:MZS786459 NJO786458:NJO786459 NTK786458:NTK786459 ODG786458:ODG786459 ONC786458:ONC786459 OWY786458:OWY786459 PGU786458:PGU786459 PQQ786458:PQQ786459 QAM786458:QAM786459 QKI786458:QKI786459 QUE786458:QUE786459 REA786458:REA786459 RNW786458:RNW786459 RXS786458:RXS786459 SHO786458:SHO786459 SRK786458:SRK786459 TBG786458:TBG786459 TLC786458:TLC786459 TUY786458:TUY786459 UEU786458:UEU786459 UOQ786458:UOQ786459 UYM786458:UYM786459 VII786458:VII786459 VSE786458:VSE786459 WCA786458:WCA786459 WLW786458:WLW786459 WVS786458:WVS786459 K851994:K851995 JG851994:JG851995 TC851994:TC851995 ACY851994:ACY851995 AMU851994:AMU851995 AWQ851994:AWQ851995 BGM851994:BGM851995 BQI851994:BQI851995 CAE851994:CAE851995 CKA851994:CKA851995 CTW851994:CTW851995 DDS851994:DDS851995 DNO851994:DNO851995 DXK851994:DXK851995 EHG851994:EHG851995 ERC851994:ERC851995 FAY851994:FAY851995 FKU851994:FKU851995 FUQ851994:FUQ851995 GEM851994:GEM851995 GOI851994:GOI851995 GYE851994:GYE851995 HIA851994:HIA851995 HRW851994:HRW851995 IBS851994:IBS851995 ILO851994:ILO851995 IVK851994:IVK851995 JFG851994:JFG851995 JPC851994:JPC851995 JYY851994:JYY851995 KIU851994:KIU851995 KSQ851994:KSQ851995 LCM851994:LCM851995 LMI851994:LMI851995 LWE851994:LWE851995 MGA851994:MGA851995 MPW851994:MPW851995 MZS851994:MZS851995 NJO851994:NJO851995 NTK851994:NTK851995 ODG851994:ODG851995 ONC851994:ONC851995 OWY851994:OWY851995 PGU851994:PGU851995 PQQ851994:PQQ851995 QAM851994:QAM851995 QKI851994:QKI851995 QUE851994:QUE851995 REA851994:REA851995 RNW851994:RNW851995 RXS851994:RXS851995 SHO851994:SHO851995 SRK851994:SRK851995 TBG851994:TBG851995 TLC851994:TLC851995 TUY851994:TUY851995 UEU851994:UEU851995 UOQ851994:UOQ851995 UYM851994:UYM851995 VII851994:VII851995 VSE851994:VSE851995 WCA851994:WCA851995 WLW851994:WLW851995 WVS851994:WVS851995 K917530:K917531 JG917530:JG917531 TC917530:TC917531 ACY917530:ACY917531 AMU917530:AMU917531 AWQ917530:AWQ917531 BGM917530:BGM917531 BQI917530:BQI917531 CAE917530:CAE917531 CKA917530:CKA917531 CTW917530:CTW917531 DDS917530:DDS917531 DNO917530:DNO917531 DXK917530:DXK917531 EHG917530:EHG917531 ERC917530:ERC917531 FAY917530:FAY917531 FKU917530:FKU917531 FUQ917530:FUQ917531 GEM917530:GEM917531 GOI917530:GOI917531 GYE917530:GYE917531 HIA917530:HIA917531 HRW917530:HRW917531 IBS917530:IBS917531 ILO917530:ILO917531 IVK917530:IVK917531 JFG917530:JFG917531 JPC917530:JPC917531 JYY917530:JYY917531 KIU917530:KIU917531 KSQ917530:KSQ917531 LCM917530:LCM917531 LMI917530:LMI917531 LWE917530:LWE917531 MGA917530:MGA917531 MPW917530:MPW917531 MZS917530:MZS917531 NJO917530:NJO917531 NTK917530:NTK917531 ODG917530:ODG917531 ONC917530:ONC917531 OWY917530:OWY917531 PGU917530:PGU917531 PQQ917530:PQQ917531 QAM917530:QAM917531 QKI917530:QKI917531 QUE917530:QUE917531 REA917530:REA917531 RNW917530:RNW917531 RXS917530:RXS917531 SHO917530:SHO917531 SRK917530:SRK917531 TBG917530:TBG917531 TLC917530:TLC917531 TUY917530:TUY917531 UEU917530:UEU917531 UOQ917530:UOQ917531 UYM917530:UYM917531 VII917530:VII917531 VSE917530:VSE917531 WCA917530:WCA917531 WLW917530:WLW917531 WVS917530:WVS917531 K983066:K983067 JG983066:JG983067 TC983066:TC983067 ACY983066:ACY983067 AMU983066:AMU983067 AWQ983066:AWQ983067 BGM983066:BGM983067 BQI983066:BQI983067 CAE983066:CAE983067 CKA983066:CKA983067 CTW983066:CTW983067 DDS983066:DDS983067 DNO983066:DNO983067 DXK983066:DXK983067 EHG983066:EHG983067 ERC983066:ERC983067 FAY983066:FAY983067 FKU983066:FKU983067 FUQ983066:FUQ983067 GEM983066:GEM983067 GOI983066:GOI983067 GYE983066:GYE983067 HIA983066:HIA983067 HRW983066:HRW983067 IBS983066:IBS983067 ILO983066:ILO983067 IVK983066:IVK983067 JFG983066:JFG983067 JPC983066:JPC983067 JYY983066:JYY983067 KIU983066:KIU983067 KSQ983066:KSQ983067 LCM983066:LCM983067 LMI983066:LMI983067 LWE983066:LWE983067 MGA983066:MGA983067 MPW983066:MPW983067 MZS983066:MZS983067 NJO983066:NJO983067 NTK983066:NTK983067 ODG983066:ODG983067 ONC983066:ONC983067 OWY983066:OWY983067 PGU983066:PGU983067 PQQ983066:PQQ983067 QAM983066:QAM983067 QKI983066:QKI983067 QUE983066:QUE983067 REA983066:REA983067 RNW983066:RNW983067 RXS983066:RXS983067 SHO983066:SHO983067 SRK983066:SRK983067 TBG983066:TBG983067 TLC983066:TLC983067 TUY983066:TUY983067 UEU983066:UEU983067 UOQ983066:UOQ983067 UYM983066:UYM983067 VII983066:VII983067 VSE983066:VSE983067 WCA983066:WCA983067 WLW983066:WLW983067 WVS983066:WVS983067 K29 JG29 TC29 ACY29 AMU29 AWQ29 BGM29 BQI29 CAE29 CKA29 CTW29 DDS29 DNO29 DXK29 EHG29 ERC29 FAY29 FKU29 FUQ29 GEM29 GOI29 GYE29 HIA29 HRW29 IBS29 ILO29 IVK29 JFG29 JPC29 JYY29 KIU29 KSQ29 LCM29 LMI29 LWE29 MGA29 MPW29 MZS29 NJO29 NTK29 ODG29 ONC29 OWY29 PGU29 PQQ29 QAM29 QKI29 QUE29 REA29 RNW29 RXS29 SHO29 SRK29 TBG29 TLC29 TUY29 UEU29 UOQ29 UYM29 VII29 VSE29 WCA29 WLW29 WVS29 K65565 JG65565 TC65565 ACY65565 AMU65565 AWQ65565 BGM65565 BQI65565 CAE65565 CKA65565 CTW65565 DDS65565 DNO65565 DXK65565 EHG65565 ERC65565 FAY65565 FKU65565 FUQ65565 GEM65565 GOI65565 GYE65565 HIA65565 HRW65565 IBS65565 ILO65565 IVK65565 JFG65565 JPC65565 JYY65565 KIU65565 KSQ65565 LCM65565 LMI65565 LWE65565 MGA65565 MPW65565 MZS65565 NJO65565 NTK65565 ODG65565 ONC65565 OWY65565 PGU65565 PQQ65565 QAM65565 QKI65565 QUE65565 REA65565 RNW65565 RXS65565 SHO65565 SRK65565 TBG65565 TLC65565 TUY65565 UEU65565 UOQ65565 UYM65565 VII65565 VSE65565 WCA65565 WLW65565 WVS65565 K131101 JG131101 TC131101 ACY131101 AMU131101 AWQ131101 BGM131101 BQI131101 CAE131101 CKA131101 CTW131101 DDS131101 DNO131101 DXK131101 EHG131101 ERC131101 FAY131101 FKU131101 FUQ131101 GEM131101 GOI131101 GYE131101 HIA131101 HRW131101 IBS131101 ILO131101 IVK131101 JFG131101 JPC131101 JYY131101 KIU131101 KSQ131101 LCM131101 LMI131101 LWE131101 MGA131101 MPW131101 MZS131101 NJO131101 NTK131101 ODG131101 ONC131101 OWY131101 PGU131101 PQQ131101 QAM131101 QKI131101 QUE131101 REA131101 RNW131101 RXS131101 SHO131101 SRK131101 TBG131101 TLC131101 TUY131101 UEU131101 UOQ131101 UYM131101 VII131101 VSE131101 WCA131101 WLW131101 WVS131101 K196637 JG196637 TC196637 ACY196637 AMU196637 AWQ196637 BGM196637 BQI196637 CAE196637 CKA196637 CTW196637 DDS196637 DNO196637 DXK196637 EHG196637 ERC196637 FAY196637 FKU196637 FUQ196637 GEM196637 GOI196637 GYE196637 HIA196637 HRW196637 IBS196637 ILO196637 IVK196637 JFG196637 JPC196637 JYY196637 KIU196637 KSQ196637 LCM196637 LMI196637 LWE196637 MGA196637 MPW196637 MZS196637 NJO196637 NTK196637 ODG196637 ONC196637 OWY196637 PGU196637 PQQ196637 QAM196637 QKI196637 QUE196637 REA196637 RNW196637 RXS196637 SHO196637 SRK196637 TBG196637 TLC196637 TUY196637 UEU196637 UOQ196637 UYM196637 VII196637 VSE196637 WCA196637 WLW196637 WVS196637 K262173 JG262173 TC262173 ACY262173 AMU262173 AWQ262173 BGM262173 BQI262173 CAE262173 CKA262173 CTW262173 DDS262173 DNO262173 DXK262173 EHG262173 ERC262173 FAY262173 FKU262173 FUQ262173 GEM262173 GOI262173 GYE262173 HIA262173 HRW262173 IBS262173 ILO262173 IVK262173 JFG262173 JPC262173 JYY262173 KIU262173 KSQ262173 LCM262173 LMI262173 LWE262173 MGA262173 MPW262173 MZS262173 NJO262173 NTK262173 ODG262173 ONC262173 OWY262173 PGU262173 PQQ262173 QAM262173 QKI262173 QUE262173 REA262173 RNW262173 RXS262173 SHO262173 SRK262173 TBG262173 TLC262173 TUY262173 UEU262173 UOQ262173 UYM262173 VII262173 VSE262173 WCA262173 WLW262173 WVS262173 K327709 JG327709 TC327709 ACY327709 AMU327709 AWQ327709 BGM327709 BQI327709 CAE327709 CKA327709 CTW327709 DDS327709 DNO327709 DXK327709 EHG327709 ERC327709 FAY327709 FKU327709 FUQ327709 GEM327709 GOI327709 GYE327709 HIA327709 HRW327709 IBS327709 ILO327709 IVK327709 JFG327709 JPC327709 JYY327709 KIU327709 KSQ327709 LCM327709 LMI327709 LWE327709 MGA327709 MPW327709 MZS327709 NJO327709 NTK327709 ODG327709 ONC327709 OWY327709 PGU327709 PQQ327709 QAM327709 QKI327709 QUE327709 REA327709 RNW327709 RXS327709 SHO327709 SRK327709 TBG327709 TLC327709 TUY327709 UEU327709 UOQ327709 UYM327709 VII327709 VSE327709 WCA327709 WLW327709 WVS327709 K393245 JG393245 TC393245 ACY393245 AMU393245 AWQ393245 BGM393245 BQI393245 CAE393245 CKA393245 CTW393245 DDS393245 DNO393245 DXK393245 EHG393245 ERC393245 FAY393245 FKU393245 FUQ393245 GEM393245 GOI393245 GYE393245 HIA393245 HRW393245 IBS393245 ILO393245 IVK393245 JFG393245 JPC393245 JYY393245 KIU393245 KSQ393245 LCM393245 LMI393245 LWE393245 MGA393245 MPW393245 MZS393245 NJO393245 NTK393245 ODG393245 ONC393245 OWY393245 PGU393245 PQQ393245 QAM393245 QKI393245 QUE393245 REA393245 RNW393245 RXS393245 SHO393245 SRK393245 TBG393245 TLC393245 TUY393245 UEU393245 UOQ393245 UYM393245 VII393245 VSE393245 WCA393245 WLW393245 WVS393245 K458781 JG458781 TC458781 ACY458781 AMU458781 AWQ458781 BGM458781 BQI458781 CAE458781 CKA458781 CTW458781 DDS458781 DNO458781 DXK458781 EHG458781 ERC458781 FAY458781 FKU458781 FUQ458781 GEM458781 GOI458781 GYE458781 HIA458781 HRW458781 IBS458781 ILO458781 IVK458781 JFG458781 JPC458781 JYY458781 KIU458781 KSQ458781 LCM458781 LMI458781 LWE458781 MGA458781 MPW458781 MZS458781 NJO458781 NTK458781 ODG458781 ONC458781 OWY458781 PGU458781 PQQ458781 QAM458781 QKI458781 QUE458781 REA458781 RNW458781 RXS458781 SHO458781 SRK458781 TBG458781 TLC458781 TUY458781 UEU458781 UOQ458781 UYM458781 VII458781 VSE458781 WCA458781 WLW458781 WVS458781 K524317 JG524317 TC524317 ACY524317 AMU524317 AWQ524317 BGM524317 BQI524317 CAE524317 CKA524317 CTW524317 DDS524317 DNO524317 DXK524317 EHG524317 ERC524317 FAY524317 FKU524317 FUQ524317 GEM524317 GOI524317 GYE524317 HIA524317 HRW524317 IBS524317 ILO524317 IVK524317 JFG524317 JPC524317 JYY524317 KIU524317 KSQ524317 LCM524317 LMI524317 LWE524317 MGA524317 MPW524317 MZS524317 NJO524317 NTK524317 ODG524317 ONC524317 OWY524317 PGU524317 PQQ524317 QAM524317 QKI524317 QUE524317 REA524317 RNW524317 RXS524317 SHO524317 SRK524317 TBG524317 TLC524317 TUY524317 UEU524317 UOQ524317 UYM524317 VII524317 VSE524317 WCA524317 WLW524317 WVS524317 K589853 JG589853 TC589853 ACY589853 AMU589853 AWQ589853 BGM589853 BQI589853 CAE589853 CKA589853 CTW589853 DDS589853 DNO589853 DXK589853 EHG589853 ERC589853 FAY589853 FKU589853 FUQ589853 GEM589853 GOI589853 GYE589853 HIA589853 HRW589853 IBS589853 ILO589853 IVK589853 JFG589853 JPC589853 JYY589853 KIU589853 KSQ589853 LCM589853 LMI589853 LWE589853 MGA589853 MPW589853 MZS589853 NJO589853 NTK589853 ODG589853 ONC589853 OWY589853 PGU589853 PQQ589853 QAM589853 QKI589853 QUE589853 REA589853 RNW589853 RXS589853 SHO589853 SRK589853 TBG589853 TLC589853 TUY589853 UEU589853 UOQ589853 UYM589853 VII589853 VSE589853 WCA589853 WLW589853 WVS589853 K655389 JG655389 TC655389 ACY655389 AMU655389 AWQ655389 BGM655389 BQI655389 CAE655389 CKA655389 CTW655389 DDS655389 DNO655389 DXK655389 EHG655389 ERC655389 FAY655389 FKU655389 FUQ655389 GEM655389 GOI655389 GYE655389 HIA655389 HRW655389 IBS655389 ILO655389 IVK655389 JFG655389 JPC655389 JYY655389 KIU655389 KSQ655389 LCM655389 LMI655389 LWE655389 MGA655389 MPW655389 MZS655389 NJO655389 NTK655389 ODG655389 ONC655389 OWY655389 PGU655389 PQQ655389 QAM655389 QKI655389 QUE655389 REA655389 RNW655389 RXS655389 SHO655389 SRK655389 TBG655389 TLC655389 TUY655389 UEU655389 UOQ655389 UYM655389 VII655389 VSE655389 WCA655389 WLW655389 WVS655389 K720925 JG720925 TC720925 ACY720925 AMU720925 AWQ720925 BGM720925 BQI720925 CAE720925 CKA720925 CTW720925 DDS720925 DNO720925 DXK720925 EHG720925 ERC720925 FAY720925 FKU720925 FUQ720925 GEM720925 GOI720925 GYE720925 HIA720925 HRW720925 IBS720925 ILO720925 IVK720925 JFG720925 JPC720925 JYY720925 KIU720925 KSQ720925 LCM720925 LMI720925 LWE720925 MGA720925 MPW720925 MZS720925 NJO720925 NTK720925 ODG720925 ONC720925 OWY720925 PGU720925 PQQ720925 QAM720925 QKI720925 QUE720925 REA720925 RNW720925 RXS720925 SHO720925 SRK720925 TBG720925 TLC720925 TUY720925 UEU720925 UOQ720925 UYM720925 VII720925 VSE720925 WCA720925 WLW720925 WVS720925 K786461 JG786461 TC786461 ACY786461 AMU786461 AWQ786461 BGM786461 BQI786461 CAE786461 CKA786461 CTW786461 DDS786461 DNO786461 DXK786461 EHG786461 ERC786461 FAY786461 FKU786461 FUQ786461 GEM786461 GOI786461 GYE786461 HIA786461 HRW786461 IBS786461 ILO786461 IVK786461 JFG786461 JPC786461 JYY786461 KIU786461 KSQ786461 LCM786461 LMI786461 LWE786461 MGA786461 MPW786461 MZS786461 NJO786461 NTK786461 ODG786461 ONC786461 OWY786461 PGU786461 PQQ786461 QAM786461 QKI786461 QUE786461 REA786461 RNW786461 RXS786461 SHO786461 SRK786461 TBG786461 TLC786461 TUY786461 UEU786461 UOQ786461 UYM786461 VII786461 VSE786461 WCA786461 WLW786461 WVS786461 K851997 JG851997 TC851997 ACY851997 AMU851997 AWQ851997 BGM851997 BQI851997 CAE851997 CKA851997 CTW851997 DDS851997 DNO851997 DXK851997 EHG851997 ERC851997 FAY851997 FKU851997 FUQ851997 GEM851997 GOI851997 GYE851997 HIA851997 HRW851997 IBS851997 ILO851997 IVK851997 JFG851997 JPC851997 JYY851997 KIU851997 KSQ851997 LCM851997 LMI851997 LWE851997 MGA851997 MPW851997 MZS851997 NJO851997 NTK851997 ODG851997 ONC851997 OWY851997 PGU851997 PQQ851997 QAM851997 QKI851997 QUE851997 REA851997 RNW851997 RXS851997 SHO851997 SRK851997 TBG851997 TLC851997 TUY851997 UEU851997 UOQ851997 UYM851997 VII851997 VSE851997 WCA851997 WLW851997 WVS851997 K917533 JG917533 TC917533 ACY917533 AMU917533 AWQ917533 BGM917533 BQI917533 CAE917533 CKA917533 CTW917533 DDS917533 DNO917533 DXK917533 EHG917533 ERC917533 FAY917533 FKU917533 FUQ917533 GEM917533 GOI917533 GYE917533 HIA917533 HRW917533 IBS917533 ILO917533 IVK917533 JFG917533 JPC917533 JYY917533 KIU917533 KSQ917533 LCM917533 LMI917533 LWE917533 MGA917533 MPW917533 MZS917533 NJO917533 NTK917533 ODG917533 ONC917533 OWY917533 PGU917533 PQQ917533 QAM917533 QKI917533 QUE917533 REA917533 RNW917533 RXS917533 SHO917533 SRK917533 TBG917533 TLC917533 TUY917533 UEU917533 UOQ917533 UYM917533 VII917533 VSE917533 WCA917533 WLW917533 WVS917533 K983069 JG983069 TC983069 ACY983069 AMU983069 AWQ983069 BGM983069 BQI983069 CAE983069 CKA983069 CTW983069 DDS983069 DNO983069 DXK983069 EHG983069 ERC983069 FAY983069 FKU983069 FUQ983069 GEM983069 GOI983069 GYE983069 HIA983069 HRW983069 IBS983069 ILO983069 IVK983069 JFG983069 JPC983069 JYY983069 KIU983069 KSQ983069 LCM983069 LMI983069 LWE983069 MGA983069 MPW983069 MZS983069 NJO983069 NTK983069 ODG983069 ONC983069 OWY983069 PGU983069 PQQ983069 QAM983069 QKI983069 QUE983069 REA983069 RNW983069 RXS983069 SHO983069 SRK983069 TBG983069 TLC983069 TUY983069 UEU983069 UOQ983069 UYM983069 VII983069 VSE983069 WCA983069 WLW983069 WVS983069 K31 JG31 TC31 ACY31 AMU31 AWQ31 BGM31 BQI31 CAE31 CKA31 CTW31 DDS31 DNO31 DXK31 EHG31 ERC31 FAY31 FKU31 FUQ31 GEM31 GOI31 GYE31 HIA31 HRW31 IBS31 ILO31 IVK31 JFG31 JPC31 JYY31 KIU31 KSQ31 LCM31 LMI31 LWE31 MGA31 MPW31 MZS31 NJO31 NTK31 ODG31 ONC31 OWY31 PGU31 PQQ31 QAM31 QKI31 QUE31 REA31 RNW31 RXS31 SHO31 SRK31 TBG31 TLC31 TUY31 UEU31 UOQ31 UYM31 VII31 VSE31 WCA31 WLW31 WVS31 K65567 JG65567 TC65567 ACY65567 AMU65567 AWQ65567 BGM65567 BQI65567 CAE65567 CKA65567 CTW65567 DDS65567 DNO65567 DXK65567 EHG65567 ERC65567 FAY65567 FKU65567 FUQ65567 GEM65567 GOI65567 GYE65567 HIA65567 HRW65567 IBS65567 ILO65567 IVK65567 JFG65567 JPC65567 JYY65567 KIU65567 KSQ65567 LCM65567 LMI65567 LWE65567 MGA65567 MPW65567 MZS65567 NJO65567 NTK65567 ODG65567 ONC65567 OWY65567 PGU65567 PQQ65567 QAM65567 QKI65567 QUE65567 REA65567 RNW65567 RXS65567 SHO65567 SRK65567 TBG65567 TLC65567 TUY65567 UEU65567 UOQ65567 UYM65567 VII65567 VSE65567 WCA65567 WLW65567 WVS65567 K131103 JG131103 TC131103 ACY131103 AMU131103 AWQ131103 BGM131103 BQI131103 CAE131103 CKA131103 CTW131103 DDS131103 DNO131103 DXK131103 EHG131103 ERC131103 FAY131103 FKU131103 FUQ131103 GEM131103 GOI131103 GYE131103 HIA131103 HRW131103 IBS131103 ILO131103 IVK131103 JFG131103 JPC131103 JYY131103 KIU131103 KSQ131103 LCM131103 LMI131103 LWE131103 MGA131103 MPW131103 MZS131103 NJO131103 NTK131103 ODG131103 ONC131103 OWY131103 PGU131103 PQQ131103 QAM131103 QKI131103 QUE131103 REA131103 RNW131103 RXS131103 SHO131103 SRK131103 TBG131103 TLC131103 TUY131103 UEU131103 UOQ131103 UYM131103 VII131103 VSE131103 WCA131103 WLW131103 WVS131103 K196639 JG196639 TC196639 ACY196639 AMU196639 AWQ196639 BGM196639 BQI196639 CAE196639 CKA196639 CTW196639 DDS196639 DNO196639 DXK196639 EHG196639 ERC196639 FAY196639 FKU196639 FUQ196639 GEM196639 GOI196639 GYE196639 HIA196639 HRW196639 IBS196639 ILO196639 IVK196639 JFG196639 JPC196639 JYY196639 KIU196639 KSQ196639 LCM196639 LMI196639 LWE196639 MGA196639 MPW196639 MZS196639 NJO196639 NTK196639 ODG196639 ONC196639 OWY196639 PGU196639 PQQ196639 QAM196639 QKI196639 QUE196639 REA196639 RNW196639 RXS196639 SHO196639 SRK196639 TBG196639 TLC196639 TUY196639 UEU196639 UOQ196639 UYM196639 VII196639 VSE196639 WCA196639 WLW196639 WVS196639 K262175 JG262175 TC262175 ACY262175 AMU262175 AWQ262175 BGM262175 BQI262175 CAE262175 CKA262175 CTW262175 DDS262175 DNO262175 DXK262175 EHG262175 ERC262175 FAY262175 FKU262175 FUQ262175 GEM262175 GOI262175 GYE262175 HIA262175 HRW262175 IBS262175 ILO262175 IVK262175 JFG262175 JPC262175 JYY262175 KIU262175 KSQ262175 LCM262175 LMI262175 LWE262175 MGA262175 MPW262175 MZS262175 NJO262175 NTK262175 ODG262175 ONC262175 OWY262175 PGU262175 PQQ262175 QAM262175 QKI262175 QUE262175 REA262175 RNW262175 RXS262175 SHO262175 SRK262175 TBG262175 TLC262175 TUY262175 UEU262175 UOQ262175 UYM262175 VII262175 VSE262175 WCA262175 WLW262175 WVS262175 K327711 JG327711 TC327711 ACY327711 AMU327711 AWQ327711 BGM327711 BQI327711 CAE327711 CKA327711 CTW327711 DDS327711 DNO327711 DXK327711 EHG327711 ERC327711 FAY327711 FKU327711 FUQ327711 GEM327711 GOI327711 GYE327711 HIA327711 HRW327711 IBS327711 ILO327711 IVK327711 JFG327711 JPC327711 JYY327711 KIU327711 KSQ327711 LCM327711 LMI327711 LWE327711 MGA327711 MPW327711 MZS327711 NJO327711 NTK327711 ODG327711 ONC327711 OWY327711 PGU327711 PQQ327711 QAM327711 QKI327711 QUE327711 REA327711 RNW327711 RXS327711 SHO327711 SRK327711 TBG327711 TLC327711 TUY327711 UEU327711 UOQ327711 UYM327711 VII327711 VSE327711 WCA327711 WLW327711 WVS327711 K393247 JG393247 TC393247 ACY393247 AMU393247 AWQ393247 BGM393247 BQI393247 CAE393247 CKA393247 CTW393247 DDS393247 DNO393247 DXK393247 EHG393247 ERC393247 FAY393247 FKU393247 FUQ393247 GEM393247 GOI393247 GYE393247 HIA393247 HRW393247 IBS393247 ILO393247 IVK393247 JFG393247 JPC393247 JYY393247 KIU393247 KSQ393247 LCM393247 LMI393247 LWE393247 MGA393247 MPW393247 MZS393247 NJO393247 NTK393247 ODG393247 ONC393247 OWY393247 PGU393247 PQQ393247 QAM393247 QKI393247 QUE393247 REA393247 RNW393247 RXS393247 SHO393247 SRK393247 TBG393247 TLC393247 TUY393247 UEU393247 UOQ393247 UYM393247 VII393247 VSE393247 WCA393247 WLW393247 WVS393247 K458783 JG458783 TC458783 ACY458783 AMU458783 AWQ458783 BGM458783 BQI458783 CAE458783 CKA458783 CTW458783 DDS458783 DNO458783 DXK458783 EHG458783 ERC458783 FAY458783 FKU458783 FUQ458783 GEM458783 GOI458783 GYE458783 HIA458783 HRW458783 IBS458783 ILO458783 IVK458783 JFG458783 JPC458783 JYY458783 KIU458783 KSQ458783 LCM458783 LMI458783 LWE458783 MGA458783 MPW458783 MZS458783 NJO458783 NTK458783 ODG458783 ONC458783 OWY458783 PGU458783 PQQ458783 QAM458783 QKI458783 QUE458783 REA458783 RNW458783 RXS458783 SHO458783 SRK458783 TBG458783 TLC458783 TUY458783 UEU458783 UOQ458783 UYM458783 VII458783 VSE458783 WCA458783 WLW458783 WVS458783 K524319 JG524319 TC524319 ACY524319 AMU524319 AWQ524319 BGM524319 BQI524319 CAE524319 CKA524319 CTW524319 DDS524319 DNO524319 DXK524319 EHG524319 ERC524319 FAY524319 FKU524319 FUQ524319 GEM524319 GOI524319 GYE524319 HIA524319 HRW524319 IBS524319 ILO524319 IVK524319 JFG524319 JPC524319 JYY524319 KIU524319 KSQ524319 LCM524319 LMI524319 LWE524319 MGA524319 MPW524319 MZS524319 NJO524319 NTK524319 ODG524319 ONC524319 OWY524319 PGU524319 PQQ524319 QAM524319 QKI524319 QUE524319 REA524319 RNW524319 RXS524319 SHO524319 SRK524319 TBG524319 TLC524319 TUY524319 UEU524319 UOQ524319 UYM524319 VII524319 VSE524319 WCA524319 WLW524319 WVS524319 K589855 JG589855 TC589855 ACY589855 AMU589855 AWQ589855 BGM589855 BQI589855 CAE589855 CKA589855 CTW589855 DDS589855 DNO589855 DXK589855 EHG589855 ERC589855 FAY589855 FKU589855 FUQ589855 GEM589855 GOI589855 GYE589855 HIA589855 HRW589855 IBS589855 ILO589855 IVK589855 JFG589855 JPC589855 JYY589855 KIU589855 KSQ589855 LCM589855 LMI589855 LWE589855 MGA589855 MPW589855 MZS589855 NJO589855 NTK589855 ODG589855 ONC589855 OWY589855 PGU589855 PQQ589855 QAM589855 QKI589855 QUE589855 REA589855 RNW589855 RXS589855 SHO589855 SRK589855 TBG589855 TLC589855 TUY589855 UEU589855 UOQ589855 UYM589855 VII589855 VSE589855 WCA589855 WLW589855 WVS589855 K655391 JG655391 TC655391 ACY655391 AMU655391 AWQ655391 BGM655391 BQI655391 CAE655391 CKA655391 CTW655391 DDS655391 DNO655391 DXK655391 EHG655391 ERC655391 FAY655391 FKU655391 FUQ655391 GEM655391 GOI655391 GYE655391 HIA655391 HRW655391 IBS655391 ILO655391 IVK655391 JFG655391 JPC655391 JYY655391 KIU655391 KSQ655391 LCM655391 LMI655391 LWE655391 MGA655391 MPW655391 MZS655391 NJO655391 NTK655391 ODG655391 ONC655391 OWY655391 PGU655391 PQQ655391 QAM655391 QKI655391 QUE655391 REA655391 RNW655391 RXS655391 SHO655391 SRK655391 TBG655391 TLC655391 TUY655391 UEU655391 UOQ655391 UYM655391 VII655391 VSE655391 WCA655391 WLW655391 WVS655391 K720927 JG720927 TC720927 ACY720927 AMU720927 AWQ720927 BGM720927 BQI720927 CAE720927 CKA720927 CTW720927 DDS720927 DNO720927 DXK720927 EHG720927 ERC720927 FAY720927 FKU720927 FUQ720927 GEM720927 GOI720927 GYE720927 HIA720927 HRW720927 IBS720927 ILO720927 IVK720927 JFG720927 JPC720927 JYY720927 KIU720927 KSQ720927 LCM720927 LMI720927 LWE720927 MGA720927 MPW720927 MZS720927 NJO720927 NTK720927 ODG720927 ONC720927 OWY720927 PGU720927 PQQ720927 QAM720927 QKI720927 QUE720927 REA720927 RNW720927 RXS720927 SHO720927 SRK720927 TBG720927 TLC720927 TUY720927 UEU720927 UOQ720927 UYM720927 VII720927 VSE720927 WCA720927 WLW720927 WVS720927 K786463 JG786463 TC786463 ACY786463 AMU786463 AWQ786463 BGM786463 BQI786463 CAE786463 CKA786463 CTW786463 DDS786463 DNO786463 DXK786463 EHG786463 ERC786463 FAY786463 FKU786463 FUQ786463 GEM786463 GOI786463 GYE786463 HIA786463 HRW786463 IBS786463 ILO786463 IVK786463 JFG786463 JPC786463 JYY786463 KIU786463 KSQ786463 LCM786463 LMI786463 LWE786463 MGA786463 MPW786463 MZS786463 NJO786463 NTK786463 ODG786463 ONC786463 OWY786463 PGU786463 PQQ786463 QAM786463 QKI786463 QUE786463 REA786463 RNW786463 RXS786463 SHO786463 SRK786463 TBG786463 TLC786463 TUY786463 UEU786463 UOQ786463 UYM786463 VII786463 VSE786463 WCA786463 WLW786463 WVS786463 K851999 JG851999 TC851999 ACY851999 AMU851999 AWQ851999 BGM851999 BQI851999 CAE851999 CKA851999 CTW851999 DDS851999 DNO851999 DXK851999 EHG851999 ERC851999 FAY851999 FKU851999 FUQ851999 GEM851999 GOI851999 GYE851999 HIA851999 HRW851999 IBS851999 ILO851999 IVK851999 JFG851999 JPC851999 JYY851999 KIU851999 KSQ851999 LCM851999 LMI851999 LWE851999 MGA851999 MPW851999 MZS851999 NJO851999 NTK851999 ODG851999 ONC851999 OWY851999 PGU851999 PQQ851999 QAM851999 QKI851999 QUE851999 REA851999 RNW851999 RXS851999 SHO851999 SRK851999 TBG851999 TLC851999 TUY851999 UEU851999 UOQ851999 UYM851999 VII851999 VSE851999 WCA851999 WLW851999 WVS851999 K917535 JG917535 TC917535 ACY917535 AMU917535 AWQ917535 BGM917535 BQI917535 CAE917535 CKA917535 CTW917535 DDS917535 DNO917535 DXK917535 EHG917535 ERC917535 FAY917535 FKU917535 FUQ917535 GEM917535 GOI917535 GYE917535 HIA917535 HRW917535 IBS917535 ILO917535 IVK917535 JFG917535 JPC917535 JYY917535 KIU917535 KSQ917535 LCM917535 LMI917535 LWE917535 MGA917535 MPW917535 MZS917535 NJO917535 NTK917535 ODG917535 ONC917535 OWY917535 PGU917535 PQQ917535 QAM917535 QKI917535 QUE917535 REA917535 RNW917535 RXS917535 SHO917535 SRK917535 TBG917535 TLC917535 TUY917535 UEU917535 UOQ917535 UYM917535 VII917535 VSE917535 WCA917535 WLW917535 WVS917535 K983071 JG983071 TC983071 ACY983071 AMU983071 AWQ983071 BGM983071 BQI983071 CAE983071 CKA983071 CTW983071 DDS983071 DNO983071 DXK983071 EHG983071 ERC983071 FAY983071 FKU983071 FUQ983071 GEM983071 GOI983071 GYE983071 HIA983071 HRW983071 IBS983071 ILO983071 IVK983071 JFG983071 JPC983071 JYY983071 KIU983071 KSQ983071 LCM983071 LMI983071 LWE983071 MGA983071 MPW983071 MZS983071 NJO983071 NTK983071 ODG983071 ONC983071 OWY983071 PGU983071 PQQ983071 QAM983071 QKI983071 QUE983071 REA983071 RNW983071 RXS983071 SHO983071 SRK983071 TBG983071 TLC983071 TUY983071 UEU983071 UOQ983071 UYM983071 VII983071 VSE983071 WCA983071 WLW983071 WVS983071 K38 JG38 TC38 ACY38 AMU38 AWQ38 BGM38 BQI38 CAE38 CKA38 CTW38 DDS38 DNO38 DXK38 EHG38 ERC38 FAY38 FKU38 FUQ38 GEM38 GOI38 GYE38 HIA38 HRW38 IBS38 ILO38 IVK38 JFG38 JPC38 JYY38 KIU38 KSQ38 LCM38 LMI38 LWE38 MGA38 MPW38 MZS38 NJO38 NTK38 ODG38 ONC38 OWY38 PGU38 PQQ38 QAM38 QKI38 QUE38 REA38 RNW38 RXS38 SHO38 SRK38 TBG38 TLC38 TUY38 UEU38 UOQ38 UYM38 VII38 VSE38 WCA38 WLW38 WVS38 K65574 JG65574 TC65574 ACY65574 AMU65574 AWQ65574 BGM65574 BQI65574 CAE65574 CKA65574 CTW65574 DDS65574 DNO65574 DXK65574 EHG65574 ERC65574 FAY65574 FKU65574 FUQ65574 GEM65574 GOI65574 GYE65574 HIA65574 HRW65574 IBS65574 ILO65574 IVK65574 JFG65574 JPC65574 JYY65574 KIU65574 KSQ65574 LCM65574 LMI65574 LWE65574 MGA65574 MPW65574 MZS65574 NJO65574 NTK65574 ODG65574 ONC65574 OWY65574 PGU65574 PQQ65574 QAM65574 QKI65574 QUE65574 REA65574 RNW65574 RXS65574 SHO65574 SRK65574 TBG65574 TLC65574 TUY65574 UEU65574 UOQ65574 UYM65574 VII65574 VSE65574 WCA65574 WLW65574 WVS65574 K131110 JG131110 TC131110 ACY131110 AMU131110 AWQ131110 BGM131110 BQI131110 CAE131110 CKA131110 CTW131110 DDS131110 DNO131110 DXK131110 EHG131110 ERC131110 FAY131110 FKU131110 FUQ131110 GEM131110 GOI131110 GYE131110 HIA131110 HRW131110 IBS131110 ILO131110 IVK131110 JFG131110 JPC131110 JYY131110 KIU131110 KSQ131110 LCM131110 LMI131110 LWE131110 MGA131110 MPW131110 MZS131110 NJO131110 NTK131110 ODG131110 ONC131110 OWY131110 PGU131110 PQQ131110 QAM131110 QKI131110 QUE131110 REA131110 RNW131110 RXS131110 SHO131110 SRK131110 TBG131110 TLC131110 TUY131110 UEU131110 UOQ131110 UYM131110 VII131110 VSE131110 WCA131110 WLW131110 WVS131110 K196646 JG196646 TC196646 ACY196646 AMU196646 AWQ196646 BGM196646 BQI196646 CAE196646 CKA196646 CTW196646 DDS196646 DNO196646 DXK196646 EHG196646 ERC196646 FAY196646 FKU196646 FUQ196646 GEM196646 GOI196646 GYE196646 HIA196646 HRW196646 IBS196646 ILO196646 IVK196646 JFG196646 JPC196646 JYY196646 KIU196646 KSQ196646 LCM196646 LMI196646 LWE196646 MGA196646 MPW196646 MZS196646 NJO196646 NTK196646 ODG196646 ONC196646 OWY196646 PGU196646 PQQ196646 QAM196646 QKI196646 QUE196646 REA196646 RNW196646 RXS196646 SHO196646 SRK196646 TBG196646 TLC196646 TUY196646 UEU196646 UOQ196646 UYM196646 VII196646 VSE196646 WCA196646 WLW196646 WVS196646 K262182 JG262182 TC262182 ACY262182 AMU262182 AWQ262182 BGM262182 BQI262182 CAE262182 CKA262182 CTW262182 DDS262182 DNO262182 DXK262182 EHG262182 ERC262182 FAY262182 FKU262182 FUQ262182 GEM262182 GOI262182 GYE262182 HIA262182 HRW262182 IBS262182 ILO262182 IVK262182 JFG262182 JPC262182 JYY262182 KIU262182 KSQ262182 LCM262182 LMI262182 LWE262182 MGA262182 MPW262182 MZS262182 NJO262182 NTK262182 ODG262182 ONC262182 OWY262182 PGU262182 PQQ262182 QAM262182 QKI262182 QUE262182 REA262182 RNW262182 RXS262182 SHO262182 SRK262182 TBG262182 TLC262182 TUY262182 UEU262182 UOQ262182 UYM262182 VII262182 VSE262182 WCA262182 WLW262182 WVS262182 K327718 JG327718 TC327718 ACY327718 AMU327718 AWQ327718 BGM327718 BQI327718 CAE327718 CKA327718 CTW327718 DDS327718 DNO327718 DXK327718 EHG327718 ERC327718 FAY327718 FKU327718 FUQ327718 GEM327718 GOI327718 GYE327718 HIA327718 HRW327718 IBS327718 ILO327718 IVK327718 JFG327718 JPC327718 JYY327718 KIU327718 KSQ327718 LCM327718 LMI327718 LWE327718 MGA327718 MPW327718 MZS327718 NJO327718 NTK327718 ODG327718 ONC327718 OWY327718 PGU327718 PQQ327718 QAM327718 QKI327718 QUE327718 REA327718 RNW327718 RXS327718 SHO327718 SRK327718 TBG327718 TLC327718 TUY327718 UEU327718 UOQ327718 UYM327718 VII327718 VSE327718 WCA327718 WLW327718 WVS327718 K393254 JG393254 TC393254 ACY393254 AMU393254 AWQ393254 BGM393254 BQI393254 CAE393254 CKA393254 CTW393254 DDS393254 DNO393254 DXK393254 EHG393254 ERC393254 FAY393254 FKU393254 FUQ393254 GEM393254 GOI393254 GYE393254 HIA393254 HRW393254 IBS393254 ILO393254 IVK393254 JFG393254 JPC393254 JYY393254 KIU393254 KSQ393254 LCM393254 LMI393254 LWE393254 MGA393254 MPW393254 MZS393254 NJO393254 NTK393254 ODG393254 ONC393254 OWY393254 PGU393254 PQQ393254 QAM393254 QKI393254 QUE393254 REA393254 RNW393254 RXS393254 SHO393254 SRK393254 TBG393254 TLC393254 TUY393254 UEU393254 UOQ393254 UYM393254 VII393254 VSE393254 WCA393254 WLW393254 WVS393254 K458790 JG458790 TC458790 ACY458790 AMU458790 AWQ458790 BGM458790 BQI458790 CAE458790 CKA458790 CTW458790 DDS458790 DNO458790 DXK458790 EHG458790 ERC458790 FAY458790 FKU458790 FUQ458790 GEM458790 GOI458790 GYE458790 HIA458790 HRW458790 IBS458790 ILO458790 IVK458790 JFG458790 JPC458790 JYY458790 KIU458790 KSQ458790 LCM458790 LMI458790 LWE458790 MGA458790 MPW458790 MZS458790 NJO458790 NTK458790 ODG458790 ONC458790 OWY458790 PGU458790 PQQ458790 QAM458790 QKI458790 QUE458790 REA458790 RNW458790 RXS458790 SHO458790 SRK458790 TBG458790 TLC458790 TUY458790 UEU458790 UOQ458790 UYM458790 VII458790 VSE458790 WCA458790 WLW458790 WVS458790 K524326 JG524326 TC524326 ACY524326 AMU524326 AWQ524326 BGM524326 BQI524326 CAE524326 CKA524326 CTW524326 DDS524326 DNO524326 DXK524326 EHG524326 ERC524326 FAY524326 FKU524326 FUQ524326 GEM524326 GOI524326 GYE524326 HIA524326 HRW524326 IBS524326 ILO524326 IVK524326 JFG524326 JPC524326 JYY524326 KIU524326 KSQ524326 LCM524326 LMI524326 LWE524326 MGA524326 MPW524326 MZS524326 NJO524326 NTK524326 ODG524326 ONC524326 OWY524326 PGU524326 PQQ524326 QAM524326 QKI524326 QUE524326 REA524326 RNW524326 RXS524326 SHO524326 SRK524326 TBG524326 TLC524326 TUY524326 UEU524326 UOQ524326 UYM524326 VII524326 VSE524326 WCA524326 WLW524326 WVS524326 K589862 JG589862 TC589862 ACY589862 AMU589862 AWQ589862 BGM589862 BQI589862 CAE589862 CKA589862 CTW589862 DDS589862 DNO589862 DXK589862 EHG589862 ERC589862 FAY589862 FKU589862 FUQ589862 GEM589862 GOI589862 GYE589862 HIA589862 HRW589862 IBS589862 ILO589862 IVK589862 JFG589862 JPC589862 JYY589862 KIU589862 KSQ589862 LCM589862 LMI589862 LWE589862 MGA589862 MPW589862 MZS589862 NJO589862 NTK589862 ODG589862 ONC589862 OWY589862 PGU589862 PQQ589862 QAM589862 QKI589862 QUE589862 REA589862 RNW589862 RXS589862 SHO589862 SRK589862 TBG589862 TLC589862 TUY589862 UEU589862 UOQ589862 UYM589862 VII589862 VSE589862 WCA589862 WLW589862 WVS589862 K655398 JG655398 TC655398 ACY655398 AMU655398 AWQ655398 BGM655398 BQI655398 CAE655398 CKA655398 CTW655398 DDS655398 DNO655398 DXK655398 EHG655398 ERC655398 FAY655398 FKU655398 FUQ655398 GEM655398 GOI655398 GYE655398 HIA655398 HRW655398 IBS655398 ILO655398 IVK655398 JFG655398 JPC655398 JYY655398 KIU655398 KSQ655398 LCM655398 LMI655398 LWE655398 MGA655398 MPW655398 MZS655398 NJO655398 NTK655398 ODG655398 ONC655398 OWY655398 PGU655398 PQQ655398 QAM655398 QKI655398 QUE655398 REA655398 RNW655398 RXS655398 SHO655398 SRK655398 TBG655398 TLC655398 TUY655398 UEU655398 UOQ655398 UYM655398 VII655398 VSE655398 WCA655398 WLW655398 WVS655398 K720934 JG720934 TC720934 ACY720934 AMU720934 AWQ720934 BGM720934 BQI720934 CAE720934 CKA720934 CTW720934 DDS720934 DNO720934 DXK720934 EHG720934 ERC720934 FAY720934 FKU720934 FUQ720934 GEM720934 GOI720934 GYE720934 HIA720934 HRW720934 IBS720934 ILO720934 IVK720934 JFG720934 JPC720934 JYY720934 KIU720934 KSQ720934 LCM720934 LMI720934 LWE720934 MGA720934 MPW720934 MZS720934 NJO720934 NTK720934 ODG720934 ONC720934 OWY720934 PGU720934 PQQ720934 QAM720934 QKI720934 QUE720934 REA720934 RNW720934 RXS720934 SHO720934 SRK720934 TBG720934 TLC720934 TUY720934 UEU720934 UOQ720934 UYM720934 VII720934 VSE720934 WCA720934 WLW720934 WVS720934 K786470 JG786470 TC786470 ACY786470 AMU786470 AWQ786470 BGM786470 BQI786470 CAE786470 CKA786470 CTW786470 DDS786470 DNO786470 DXK786470 EHG786470 ERC786470 FAY786470 FKU786470 FUQ786470 GEM786470 GOI786470 GYE786470 HIA786470 HRW786470 IBS786470 ILO786470 IVK786470 JFG786470 JPC786470 JYY786470 KIU786470 KSQ786470 LCM786470 LMI786470 LWE786470 MGA786470 MPW786470 MZS786470 NJO786470 NTK786470 ODG786470 ONC786470 OWY786470 PGU786470 PQQ786470 QAM786470 QKI786470 QUE786470 REA786470 RNW786470 RXS786470 SHO786470 SRK786470 TBG786470 TLC786470 TUY786470 UEU786470 UOQ786470 UYM786470 VII786470 VSE786470 WCA786470 WLW786470 WVS786470 K852006 JG852006 TC852006 ACY852006 AMU852006 AWQ852006 BGM852006 BQI852006 CAE852006 CKA852006 CTW852006 DDS852006 DNO852006 DXK852006 EHG852006 ERC852006 FAY852006 FKU852006 FUQ852006 GEM852006 GOI852006 GYE852006 HIA852006 HRW852006 IBS852006 ILO852006 IVK852006 JFG852006 JPC852006 JYY852006 KIU852006 KSQ852006 LCM852006 LMI852006 LWE852006 MGA852006 MPW852006 MZS852006 NJO852006 NTK852006 ODG852006 ONC852006 OWY852006 PGU852006 PQQ852006 QAM852006 QKI852006 QUE852006 REA852006 RNW852006 RXS852006 SHO852006 SRK852006 TBG852006 TLC852006 TUY852006 UEU852006 UOQ852006 UYM852006 VII852006 VSE852006 WCA852006 WLW852006 WVS852006 K917542 JG917542 TC917542 ACY917542 AMU917542 AWQ917542 BGM917542 BQI917542 CAE917542 CKA917542 CTW917542 DDS917542 DNO917542 DXK917542 EHG917542 ERC917542 FAY917542 FKU917542 FUQ917542 GEM917542 GOI917542 GYE917542 HIA917542 HRW917542 IBS917542 ILO917542 IVK917542 JFG917542 JPC917542 JYY917542 KIU917542 KSQ917542 LCM917542 LMI917542 LWE917542 MGA917542 MPW917542 MZS917542 NJO917542 NTK917542 ODG917542 ONC917542 OWY917542 PGU917542 PQQ917542 QAM917542 QKI917542 QUE917542 REA917542 RNW917542 RXS917542 SHO917542 SRK917542 TBG917542 TLC917542 TUY917542 UEU917542 UOQ917542 UYM917542 VII917542 VSE917542 WCA917542 WLW917542 WVS917542 K983078 JG983078 TC983078 ACY983078 AMU983078 AWQ983078 BGM983078 BQI983078 CAE983078 CKA983078 CTW983078 DDS983078 DNO983078 DXK983078 EHG983078 ERC983078 FAY983078 FKU983078 FUQ983078 GEM983078 GOI983078 GYE983078 HIA983078 HRW983078 IBS983078 ILO983078 IVK983078 JFG983078 JPC983078 JYY983078 KIU983078 KSQ983078 LCM983078 LMI983078 LWE983078 MGA983078 MPW983078 MZS983078 NJO983078 NTK983078 ODG983078 ONC983078 OWY983078 PGU983078 PQQ983078 QAM983078 QKI983078 QUE983078 REA983078 RNW983078 RXS983078 SHO983078 SRK983078 TBG983078 TLC983078 TUY983078 UEU983078 UOQ983078 UYM983078 VII983078 VSE983078 WCA983078 WLW983078 WVS983078 K42 JG42 TC42 ACY42 AMU42 AWQ42 BGM42 BQI42 CAE42 CKA42 CTW42 DDS42 DNO42 DXK42 EHG42 ERC42 FAY42 FKU42 FUQ42 GEM42 GOI42 GYE42 HIA42 HRW42 IBS42 ILO42 IVK42 JFG42 JPC42 JYY42 KIU42 KSQ42 LCM42 LMI42 LWE42 MGA42 MPW42 MZS42 NJO42 NTK42 ODG42 ONC42 OWY42 PGU42 PQQ42 QAM42 QKI42 QUE42 REA42 RNW42 RXS42 SHO42 SRK42 TBG42 TLC42 TUY42 UEU42 UOQ42 UYM42 VII42 VSE42 WCA42 WLW42 WVS42 K65578 JG65578 TC65578 ACY65578 AMU65578 AWQ65578 BGM65578 BQI65578 CAE65578 CKA65578 CTW65578 DDS65578 DNO65578 DXK65578 EHG65578 ERC65578 FAY65578 FKU65578 FUQ65578 GEM65578 GOI65578 GYE65578 HIA65578 HRW65578 IBS65578 ILO65578 IVK65578 JFG65578 JPC65578 JYY65578 KIU65578 KSQ65578 LCM65578 LMI65578 LWE65578 MGA65578 MPW65578 MZS65578 NJO65578 NTK65578 ODG65578 ONC65578 OWY65578 PGU65578 PQQ65578 QAM65578 QKI65578 QUE65578 REA65578 RNW65578 RXS65578 SHO65578 SRK65578 TBG65578 TLC65578 TUY65578 UEU65578 UOQ65578 UYM65578 VII65578 VSE65578 WCA65578 WLW65578 WVS65578 K131114 JG131114 TC131114 ACY131114 AMU131114 AWQ131114 BGM131114 BQI131114 CAE131114 CKA131114 CTW131114 DDS131114 DNO131114 DXK131114 EHG131114 ERC131114 FAY131114 FKU131114 FUQ131114 GEM131114 GOI131114 GYE131114 HIA131114 HRW131114 IBS131114 ILO131114 IVK131114 JFG131114 JPC131114 JYY131114 KIU131114 KSQ131114 LCM131114 LMI131114 LWE131114 MGA131114 MPW131114 MZS131114 NJO131114 NTK131114 ODG131114 ONC131114 OWY131114 PGU131114 PQQ131114 QAM131114 QKI131114 QUE131114 REA131114 RNW131114 RXS131114 SHO131114 SRK131114 TBG131114 TLC131114 TUY131114 UEU131114 UOQ131114 UYM131114 VII131114 VSE131114 WCA131114 WLW131114 WVS131114 K196650 JG196650 TC196650 ACY196650 AMU196650 AWQ196650 BGM196650 BQI196650 CAE196650 CKA196650 CTW196650 DDS196650 DNO196650 DXK196650 EHG196650 ERC196650 FAY196650 FKU196650 FUQ196650 GEM196650 GOI196650 GYE196650 HIA196650 HRW196650 IBS196650 ILO196650 IVK196650 JFG196650 JPC196650 JYY196650 KIU196650 KSQ196650 LCM196650 LMI196650 LWE196650 MGA196650 MPW196650 MZS196650 NJO196650 NTK196650 ODG196650 ONC196650 OWY196650 PGU196650 PQQ196650 QAM196650 QKI196650 QUE196650 REA196650 RNW196650 RXS196650 SHO196650 SRK196650 TBG196650 TLC196650 TUY196650 UEU196650 UOQ196650 UYM196650 VII196650 VSE196650 WCA196650 WLW196650 WVS196650 K262186 JG262186 TC262186 ACY262186 AMU262186 AWQ262186 BGM262186 BQI262186 CAE262186 CKA262186 CTW262186 DDS262186 DNO262186 DXK262186 EHG262186 ERC262186 FAY262186 FKU262186 FUQ262186 GEM262186 GOI262186 GYE262186 HIA262186 HRW262186 IBS262186 ILO262186 IVK262186 JFG262186 JPC262186 JYY262186 KIU262186 KSQ262186 LCM262186 LMI262186 LWE262186 MGA262186 MPW262186 MZS262186 NJO262186 NTK262186 ODG262186 ONC262186 OWY262186 PGU262186 PQQ262186 QAM262186 QKI262186 QUE262186 REA262186 RNW262186 RXS262186 SHO262186 SRK262186 TBG262186 TLC262186 TUY262186 UEU262186 UOQ262186 UYM262186 VII262186 VSE262186 WCA262186 WLW262186 WVS262186 K327722 JG327722 TC327722 ACY327722 AMU327722 AWQ327722 BGM327722 BQI327722 CAE327722 CKA327722 CTW327722 DDS327722 DNO327722 DXK327722 EHG327722 ERC327722 FAY327722 FKU327722 FUQ327722 GEM327722 GOI327722 GYE327722 HIA327722 HRW327722 IBS327722 ILO327722 IVK327722 JFG327722 JPC327722 JYY327722 KIU327722 KSQ327722 LCM327722 LMI327722 LWE327722 MGA327722 MPW327722 MZS327722 NJO327722 NTK327722 ODG327722 ONC327722 OWY327722 PGU327722 PQQ327722 QAM327722 QKI327722 QUE327722 REA327722 RNW327722 RXS327722 SHO327722 SRK327722 TBG327722 TLC327722 TUY327722 UEU327722 UOQ327722 UYM327722 VII327722 VSE327722 WCA327722 WLW327722 WVS327722 K393258 JG393258 TC393258 ACY393258 AMU393258 AWQ393258 BGM393258 BQI393258 CAE393258 CKA393258 CTW393258 DDS393258 DNO393258 DXK393258 EHG393258 ERC393258 FAY393258 FKU393258 FUQ393258 GEM393258 GOI393258 GYE393258 HIA393258 HRW393258 IBS393258 ILO393258 IVK393258 JFG393258 JPC393258 JYY393258 KIU393258 KSQ393258 LCM393258 LMI393258 LWE393258 MGA393258 MPW393258 MZS393258 NJO393258 NTK393258 ODG393258 ONC393258 OWY393258 PGU393258 PQQ393258 QAM393258 QKI393258 QUE393258 REA393258 RNW393258 RXS393258 SHO393258 SRK393258 TBG393258 TLC393258 TUY393258 UEU393258 UOQ393258 UYM393258 VII393258 VSE393258 WCA393258 WLW393258 WVS393258 K458794 JG458794 TC458794 ACY458794 AMU458794 AWQ458794 BGM458794 BQI458794 CAE458794 CKA458794 CTW458794 DDS458794 DNO458794 DXK458794 EHG458794 ERC458794 FAY458794 FKU458794 FUQ458794 GEM458794 GOI458794 GYE458794 HIA458794 HRW458794 IBS458794 ILO458794 IVK458794 JFG458794 JPC458794 JYY458794 KIU458794 KSQ458794 LCM458794 LMI458794 LWE458794 MGA458794 MPW458794 MZS458794 NJO458794 NTK458794 ODG458794 ONC458794 OWY458794 PGU458794 PQQ458794 QAM458794 QKI458794 QUE458794 REA458794 RNW458794 RXS458794 SHO458794 SRK458794 TBG458794 TLC458794 TUY458794 UEU458794 UOQ458794 UYM458794 VII458794 VSE458794 WCA458794 WLW458794 WVS458794 K524330 JG524330 TC524330 ACY524330 AMU524330 AWQ524330 BGM524330 BQI524330 CAE524330 CKA524330 CTW524330 DDS524330 DNO524330 DXK524330 EHG524330 ERC524330 FAY524330 FKU524330 FUQ524330 GEM524330 GOI524330 GYE524330 HIA524330 HRW524330 IBS524330 ILO524330 IVK524330 JFG524330 JPC524330 JYY524330 KIU524330 KSQ524330 LCM524330 LMI524330 LWE524330 MGA524330 MPW524330 MZS524330 NJO524330 NTK524330 ODG524330 ONC524330 OWY524330 PGU524330 PQQ524330 QAM524330 QKI524330 QUE524330 REA524330 RNW524330 RXS524330 SHO524330 SRK524330 TBG524330 TLC524330 TUY524330 UEU524330 UOQ524330 UYM524330 VII524330 VSE524330 WCA524330 WLW524330 WVS524330 K589866 JG589866 TC589866 ACY589866 AMU589866 AWQ589866 BGM589866 BQI589866 CAE589866 CKA589866 CTW589866 DDS589866 DNO589866 DXK589866 EHG589866 ERC589866 FAY589866 FKU589866 FUQ589866 GEM589866 GOI589866 GYE589866 HIA589866 HRW589866 IBS589866 ILO589866 IVK589866 JFG589866 JPC589866 JYY589866 KIU589866 KSQ589866 LCM589866 LMI589866 LWE589866 MGA589866 MPW589866 MZS589866 NJO589866 NTK589866 ODG589866 ONC589866 OWY589866 PGU589866 PQQ589866 QAM589866 QKI589866 QUE589866 REA589866 RNW589866 RXS589866 SHO589866 SRK589866 TBG589866 TLC589866 TUY589866 UEU589866 UOQ589866 UYM589866 VII589866 VSE589866 WCA589866 WLW589866 WVS589866 K655402 JG655402 TC655402 ACY655402 AMU655402 AWQ655402 BGM655402 BQI655402 CAE655402 CKA655402 CTW655402 DDS655402 DNO655402 DXK655402 EHG655402 ERC655402 FAY655402 FKU655402 FUQ655402 GEM655402 GOI655402 GYE655402 HIA655402 HRW655402 IBS655402 ILO655402 IVK655402 JFG655402 JPC655402 JYY655402 KIU655402 KSQ655402 LCM655402 LMI655402 LWE655402 MGA655402 MPW655402 MZS655402 NJO655402 NTK655402 ODG655402 ONC655402 OWY655402 PGU655402 PQQ655402 QAM655402 QKI655402 QUE655402 REA655402 RNW655402 RXS655402 SHO655402 SRK655402 TBG655402 TLC655402 TUY655402 UEU655402 UOQ655402 UYM655402 VII655402 VSE655402 WCA655402 WLW655402 WVS655402 K720938 JG720938 TC720938 ACY720938 AMU720938 AWQ720938 BGM720938 BQI720938 CAE720938 CKA720938 CTW720938 DDS720938 DNO720938 DXK720938 EHG720938 ERC720938 FAY720938 FKU720938 FUQ720938 GEM720938 GOI720938 GYE720938 HIA720938 HRW720938 IBS720938 ILO720938 IVK720938 JFG720938 JPC720938 JYY720938 KIU720938 KSQ720938 LCM720938 LMI720938 LWE720938 MGA720938 MPW720938 MZS720938 NJO720938 NTK720938 ODG720938 ONC720938 OWY720938 PGU720938 PQQ720938 QAM720938 QKI720938 QUE720938 REA720938 RNW720938 RXS720938 SHO720938 SRK720938 TBG720938 TLC720938 TUY720938 UEU720938 UOQ720938 UYM720938 VII720938 VSE720938 WCA720938 WLW720938 WVS720938 K786474 JG786474 TC786474 ACY786474 AMU786474 AWQ786474 BGM786474 BQI786474 CAE786474 CKA786474 CTW786474 DDS786474 DNO786474 DXK786474 EHG786474 ERC786474 FAY786474 FKU786474 FUQ786474 GEM786474 GOI786474 GYE786474 HIA786474 HRW786474 IBS786474 ILO786474 IVK786474 JFG786474 JPC786474 JYY786474 KIU786474 KSQ786474 LCM786474 LMI786474 LWE786474 MGA786474 MPW786474 MZS786474 NJO786474 NTK786474 ODG786474 ONC786474 OWY786474 PGU786474 PQQ786474 QAM786474 QKI786474 QUE786474 REA786474 RNW786474 RXS786474 SHO786474 SRK786474 TBG786474 TLC786474 TUY786474 UEU786474 UOQ786474 UYM786474 VII786474 VSE786474 WCA786474 WLW786474 WVS786474 K852010 JG852010 TC852010 ACY852010 AMU852010 AWQ852010 BGM852010 BQI852010 CAE852010 CKA852010 CTW852010 DDS852010 DNO852010 DXK852010 EHG852010 ERC852010 FAY852010 FKU852010 FUQ852010 GEM852010 GOI852010 GYE852010 HIA852010 HRW852010 IBS852010 ILO852010 IVK852010 JFG852010 JPC852010 JYY852010 KIU852010 KSQ852010 LCM852010 LMI852010 LWE852010 MGA852010 MPW852010 MZS852010 NJO852010 NTK852010 ODG852010 ONC852010 OWY852010 PGU852010 PQQ852010 QAM852010 QKI852010 QUE852010 REA852010 RNW852010 RXS852010 SHO852010 SRK852010 TBG852010 TLC852010 TUY852010 UEU852010 UOQ852010 UYM852010 VII852010 VSE852010 WCA852010 WLW852010 WVS852010 K917546 JG917546 TC917546 ACY917546 AMU917546 AWQ917546 BGM917546 BQI917546 CAE917546 CKA917546 CTW917546 DDS917546 DNO917546 DXK917546 EHG917546 ERC917546 FAY917546 FKU917546 FUQ917546 GEM917546 GOI917546 GYE917546 HIA917546 HRW917546 IBS917546 ILO917546 IVK917546 JFG917546 JPC917546 JYY917546 KIU917546 KSQ917546 LCM917546 LMI917546 LWE917546 MGA917546 MPW917546 MZS917546 NJO917546 NTK917546 ODG917546 ONC917546 OWY917546 PGU917546 PQQ917546 QAM917546 QKI917546 QUE917546 REA917546 RNW917546 RXS917546 SHO917546 SRK917546 TBG917546 TLC917546 TUY917546 UEU917546 UOQ917546 UYM917546 VII917546 VSE917546 WCA917546 WLW917546 WVS917546 K983082 JG983082 TC983082 ACY983082 AMU983082 AWQ983082 BGM983082 BQI983082 CAE983082 CKA983082 CTW983082 DDS983082 DNO983082 DXK983082 EHG983082 ERC983082 FAY983082 FKU983082 FUQ983082 GEM983082 GOI983082 GYE983082 HIA983082 HRW983082 IBS983082 ILO983082 IVK983082 JFG983082 JPC983082 JYY983082 KIU983082 KSQ983082 LCM983082 LMI983082 LWE983082 MGA983082 MPW983082 MZS983082 NJO983082 NTK983082 ODG983082 ONC983082 OWY983082 PGU983082 PQQ983082 QAM983082 QKI983082 QUE983082 REA983082 RNW983082 RXS983082 SHO983082 SRK983082 TBG983082 TLC983082 TUY983082 UEU983082 UOQ983082 UYM983082 VII983082 VSE983082 WCA983082 WLW983082 WVS983082 K44:K46 JG44:JG46 TC44:TC46 ACY44:ACY46 AMU44:AMU46 AWQ44:AWQ46 BGM44:BGM46 BQI44:BQI46 CAE44:CAE46 CKA44:CKA46 CTW44:CTW46 DDS44:DDS46 DNO44:DNO46 DXK44:DXK46 EHG44:EHG46 ERC44:ERC46 FAY44:FAY46 FKU44:FKU46 FUQ44:FUQ46 GEM44:GEM46 GOI44:GOI46 GYE44:GYE46 HIA44:HIA46 HRW44:HRW46 IBS44:IBS46 ILO44:ILO46 IVK44:IVK46 JFG44:JFG46 JPC44:JPC46 JYY44:JYY46 KIU44:KIU46 KSQ44:KSQ46 LCM44:LCM46 LMI44:LMI46 LWE44:LWE46 MGA44:MGA46 MPW44:MPW46 MZS44:MZS46 NJO44:NJO46 NTK44:NTK46 ODG44:ODG46 ONC44:ONC46 OWY44:OWY46 PGU44:PGU46 PQQ44:PQQ46 QAM44:QAM46 QKI44:QKI46 QUE44:QUE46 REA44:REA46 RNW44:RNW46 RXS44:RXS46 SHO44:SHO46 SRK44:SRK46 TBG44:TBG46 TLC44:TLC46 TUY44:TUY46 UEU44:UEU46 UOQ44:UOQ46 UYM44:UYM46 VII44:VII46 VSE44:VSE46 WCA44:WCA46 WLW44:WLW46 WVS44:WVS46 K65580:K65582 JG65580:JG65582 TC65580:TC65582 ACY65580:ACY65582 AMU65580:AMU65582 AWQ65580:AWQ65582 BGM65580:BGM65582 BQI65580:BQI65582 CAE65580:CAE65582 CKA65580:CKA65582 CTW65580:CTW65582 DDS65580:DDS65582 DNO65580:DNO65582 DXK65580:DXK65582 EHG65580:EHG65582 ERC65580:ERC65582 FAY65580:FAY65582 FKU65580:FKU65582 FUQ65580:FUQ65582 GEM65580:GEM65582 GOI65580:GOI65582 GYE65580:GYE65582 HIA65580:HIA65582 HRW65580:HRW65582 IBS65580:IBS65582 ILO65580:ILO65582 IVK65580:IVK65582 JFG65580:JFG65582 JPC65580:JPC65582 JYY65580:JYY65582 KIU65580:KIU65582 KSQ65580:KSQ65582 LCM65580:LCM65582 LMI65580:LMI65582 LWE65580:LWE65582 MGA65580:MGA65582 MPW65580:MPW65582 MZS65580:MZS65582 NJO65580:NJO65582 NTK65580:NTK65582 ODG65580:ODG65582 ONC65580:ONC65582 OWY65580:OWY65582 PGU65580:PGU65582 PQQ65580:PQQ65582 QAM65580:QAM65582 QKI65580:QKI65582 QUE65580:QUE65582 REA65580:REA65582 RNW65580:RNW65582 RXS65580:RXS65582 SHO65580:SHO65582 SRK65580:SRK65582 TBG65580:TBG65582 TLC65580:TLC65582 TUY65580:TUY65582 UEU65580:UEU65582 UOQ65580:UOQ65582 UYM65580:UYM65582 VII65580:VII65582 VSE65580:VSE65582 WCA65580:WCA65582 WLW65580:WLW65582 WVS65580:WVS65582 K131116:K131118 JG131116:JG131118 TC131116:TC131118 ACY131116:ACY131118 AMU131116:AMU131118 AWQ131116:AWQ131118 BGM131116:BGM131118 BQI131116:BQI131118 CAE131116:CAE131118 CKA131116:CKA131118 CTW131116:CTW131118 DDS131116:DDS131118 DNO131116:DNO131118 DXK131116:DXK131118 EHG131116:EHG131118 ERC131116:ERC131118 FAY131116:FAY131118 FKU131116:FKU131118 FUQ131116:FUQ131118 GEM131116:GEM131118 GOI131116:GOI131118 GYE131116:GYE131118 HIA131116:HIA131118 HRW131116:HRW131118 IBS131116:IBS131118 ILO131116:ILO131118 IVK131116:IVK131118 JFG131116:JFG131118 JPC131116:JPC131118 JYY131116:JYY131118 KIU131116:KIU131118 KSQ131116:KSQ131118 LCM131116:LCM131118 LMI131116:LMI131118 LWE131116:LWE131118 MGA131116:MGA131118 MPW131116:MPW131118 MZS131116:MZS131118 NJO131116:NJO131118 NTK131116:NTK131118 ODG131116:ODG131118 ONC131116:ONC131118 OWY131116:OWY131118 PGU131116:PGU131118 PQQ131116:PQQ131118 QAM131116:QAM131118 QKI131116:QKI131118 QUE131116:QUE131118 REA131116:REA131118 RNW131116:RNW131118 RXS131116:RXS131118 SHO131116:SHO131118 SRK131116:SRK131118 TBG131116:TBG131118 TLC131116:TLC131118 TUY131116:TUY131118 UEU131116:UEU131118 UOQ131116:UOQ131118 UYM131116:UYM131118 VII131116:VII131118 VSE131116:VSE131118 WCA131116:WCA131118 WLW131116:WLW131118 WVS131116:WVS131118 K196652:K196654 JG196652:JG196654 TC196652:TC196654 ACY196652:ACY196654 AMU196652:AMU196654 AWQ196652:AWQ196654 BGM196652:BGM196654 BQI196652:BQI196654 CAE196652:CAE196654 CKA196652:CKA196654 CTW196652:CTW196654 DDS196652:DDS196654 DNO196652:DNO196654 DXK196652:DXK196654 EHG196652:EHG196654 ERC196652:ERC196654 FAY196652:FAY196654 FKU196652:FKU196654 FUQ196652:FUQ196654 GEM196652:GEM196654 GOI196652:GOI196654 GYE196652:GYE196654 HIA196652:HIA196654 HRW196652:HRW196654 IBS196652:IBS196654 ILO196652:ILO196654 IVK196652:IVK196654 JFG196652:JFG196654 JPC196652:JPC196654 JYY196652:JYY196654 KIU196652:KIU196654 KSQ196652:KSQ196654 LCM196652:LCM196654 LMI196652:LMI196654 LWE196652:LWE196654 MGA196652:MGA196654 MPW196652:MPW196654 MZS196652:MZS196654 NJO196652:NJO196654 NTK196652:NTK196654 ODG196652:ODG196654 ONC196652:ONC196654 OWY196652:OWY196654 PGU196652:PGU196654 PQQ196652:PQQ196654 QAM196652:QAM196654 QKI196652:QKI196654 QUE196652:QUE196654 REA196652:REA196654 RNW196652:RNW196654 RXS196652:RXS196654 SHO196652:SHO196654 SRK196652:SRK196654 TBG196652:TBG196654 TLC196652:TLC196654 TUY196652:TUY196654 UEU196652:UEU196654 UOQ196652:UOQ196654 UYM196652:UYM196654 VII196652:VII196654 VSE196652:VSE196654 WCA196652:WCA196654 WLW196652:WLW196654 WVS196652:WVS196654 K262188:K262190 JG262188:JG262190 TC262188:TC262190 ACY262188:ACY262190 AMU262188:AMU262190 AWQ262188:AWQ262190 BGM262188:BGM262190 BQI262188:BQI262190 CAE262188:CAE262190 CKA262188:CKA262190 CTW262188:CTW262190 DDS262188:DDS262190 DNO262188:DNO262190 DXK262188:DXK262190 EHG262188:EHG262190 ERC262188:ERC262190 FAY262188:FAY262190 FKU262188:FKU262190 FUQ262188:FUQ262190 GEM262188:GEM262190 GOI262188:GOI262190 GYE262188:GYE262190 HIA262188:HIA262190 HRW262188:HRW262190 IBS262188:IBS262190 ILO262188:ILO262190 IVK262188:IVK262190 JFG262188:JFG262190 JPC262188:JPC262190 JYY262188:JYY262190 KIU262188:KIU262190 KSQ262188:KSQ262190 LCM262188:LCM262190 LMI262188:LMI262190 LWE262188:LWE262190 MGA262188:MGA262190 MPW262188:MPW262190 MZS262188:MZS262190 NJO262188:NJO262190 NTK262188:NTK262190 ODG262188:ODG262190 ONC262188:ONC262190 OWY262188:OWY262190 PGU262188:PGU262190 PQQ262188:PQQ262190 QAM262188:QAM262190 QKI262188:QKI262190 QUE262188:QUE262190 REA262188:REA262190 RNW262188:RNW262190 RXS262188:RXS262190 SHO262188:SHO262190 SRK262188:SRK262190 TBG262188:TBG262190 TLC262188:TLC262190 TUY262188:TUY262190 UEU262188:UEU262190 UOQ262188:UOQ262190 UYM262188:UYM262190 VII262188:VII262190 VSE262188:VSE262190 WCA262188:WCA262190 WLW262188:WLW262190 WVS262188:WVS262190 K327724:K327726 JG327724:JG327726 TC327724:TC327726 ACY327724:ACY327726 AMU327724:AMU327726 AWQ327724:AWQ327726 BGM327724:BGM327726 BQI327724:BQI327726 CAE327724:CAE327726 CKA327724:CKA327726 CTW327724:CTW327726 DDS327724:DDS327726 DNO327724:DNO327726 DXK327724:DXK327726 EHG327724:EHG327726 ERC327724:ERC327726 FAY327724:FAY327726 FKU327724:FKU327726 FUQ327724:FUQ327726 GEM327724:GEM327726 GOI327724:GOI327726 GYE327724:GYE327726 HIA327724:HIA327726 HRW327724:HRW327726 IBS327724:IBS327726 ILO327724:ILO327726 IVK327724:IVK327726 JFG327724:JFG327726 JPC327724:JPC327726 JYY327724:JYY327726 KIU327724:KIU327726 KSQ327724:KSQ327726 LCM327724:LCM327726 LMI327724:LMI327726 LWE327724:LWE327726 MGA327724:MGA327726 MPW327724:MPW327726 MZS327724:MZS327726 NJO327724:NJO327726 NTK327724:NTK327726 ODG327724:ODG327726 ONC327724:ONC327726 OWY327724:OWY327726 PGU327724:PGU327726 PQQ327724:PQQ327726 QAM327724:QAM327726 QKI327724:QKI327726 QUE327724:QUE327726 REA327724:REA327726 RNW327724:RNW327726 RXS327724:RXS327726 SHO327724:SHO327726 SRK327724:SRK327726 TBG327724:TBG327726 TLC327724:TLC327726 TUY327724:TUY327726 UEU327724:UEU327726 UOQ327724:UOQ327726 UYM327724:UYM327726 VII327724:VII327726 VSE327724:VSE327726 WCA327724:WCA327726 WLW327724:WLW327726 WVS327724:WVS327726 K393260:K393262 JG393260:JG393262 TC393260:TC393262 ACY393260:ACY393262 AMU393260:AMU393262 AWQ393260:AWQ393262 BGM393260:BGM393262 BQI393260:BQI393262 CAE393260:CAE393262 CKA393260:CKA393262 CTW393260:CTW393262 DDS393260:DDS393262 DNO393260:DNO393262 DXK393260:DXK393262 EHG393260:EHG393262 ERC393260:ERC393262 FAY393260:FAY393262 FKU393260:FKU393262 FUQ393260:FUQ393262 GEM393260:GEM393262 GOI393260:GOI393262 GYE393260:GYE393262 HIA393260:HIA393262 HRW393260:HRW393262 IBS393260:IBS393262 ILO393260:ILO393262 IVK393260:IVK393262 JFG393260:JFG393262 JPC393260:JPC393262 JYY393260:JYY393262 KIU393260:KIU393262 KSQ393260:KSQ393262 LCM393260:LCM393262 LMI393260:LMI393262 LWE393260:LWE393262 MGA393260:MGA393262 MPW393260:MPW393262 MZS393260:MZS393262 NJO393260:NJO393262 NTK393260:NTK393262 ODG393260:ODG393262 ONC393260:ONC393262 OWY393260:OWY393262 PGU393260:PGU393262 PQQ393260:PQQ393262 QAM393260:QAM393262 QKI393260:QKI393262 QUE393260:QUE393262 REA393260:REA393262 RNW393260:RNW393262 RXS393260:RXS393262 SHO393260:SHO393262 SRK393260:SRK393262 TBG393260:TBG393262 TLC393260:TLC393262 TUY393260:TUY393262 UEU393260:UEU393262 UOQ393260:UOQ393262 UYM393260:UYM393262 VII393260:VII393262 VSE393260:VSE393262 WCA393260:WCA393262 WLW393260:WLW393262 WVS393260:WVS393262 K458796:K458798 JG458796:JG458798 TC458796:TC458798 ACY458796:ACY458798 AMU458796:AMU458798 AWQ458796:AWQ458798 BGM458796:BGM458798 BQI458796:BQI458798 CAE458796:CAE458798 CKA458796:CKA458798 CTW458796:CTW458798 DDS458796:DDS458798 DNO458796:DNO458798 DXK458796:DXK458798 EHG458796:EHG458798 ERC458796:ERC458798 FAY458796:FAY458798 FKU458796:FKU458798 FUQ458796:FUQ458798 GEM458796:GEM458798 GOI458796:GOI458798 GYE458796:GYE458798 HIA458796:HIA458798 HRW458796:HRW458798 IBS458796:IBS458798 ILO458796:ILO458798 IVK458796:IVK458798 JFG458796:JFG458798 JPC458796:JPC458798 JYY458796:JYY458798 KIU458796:KIU458798 KSQ458796:KSQ458798 LCM458796:LCM458798 LMI458796:LMI458798 LWE458796:LWE458798 MGA458796:MGA458798 MPW458796:MPW458798 MZS458796:MZS458798 NJO458796:NJO458798 NTK458796:NTK458798 ODG458796:ODG458798 ONC458796:ONC458798 OWY458796:OWY458798 PGU458796:PGU458798 PQQ458796:PQQ458798 QAM458796:QAM458798 QKI458796:QKI458798 QUE458796:QUE458798 REA458796:REA458798 RNW458796:RNW458798 RXS458796:RXS458798 SHO458796:SHO458798 SRK458796:SRK458798 TBG458796:TBG458798 TLC458796:TLC458798 TUY458796:TUY458798 UEU458796:UEU458798 UOQ458796:UOQ458798 UYM458796:UYM458798 VII458796:VII458798 VSE458796:VSE458798 WCA458796:WCA458798 WLW458796:WLW458798 WVS458796:WVS458798 K524332:K524334 JG524332:JG524334 TC524332:TC524334 ACY524332:ACY524334 AMU524332:AMU524334 AWQ524332:AWQ524334 BGM524332:BGM524334 BQI524332:BQI524334 CAE524332:CAE524334 CKA524332:CKA524334 CTW524332:CTW524334 DDS524332:DDS524334 DNO524332:DNO524334 DXK524332:DXK524334 EHG524332:EHG524334 ERC524332:ERC524334 FAY524332:FAY524334 FKU524332:FKU524334 FUQ524332:FUQ524334 GEM524332:GEM524334 GOI524332:GOI524334 GYE524332:GYE524334 HIA524332:HIA524334 HRW524332:HRW524334 IBS524332:IBS524334 ILO524332:ILO524334 IVK524332:IVK524334 JFG524332:JFG524334 JPC524332:JPC524334 JYY524332:JYY524334 KIU524332:KIU524334 KSQ524332:KSQ524334 LCM524332:LCM524334 LMI524332:LMI524334 LWE524332:LWE524334 MGA524332:MGA524334 MPW524332:MPW524334 MZS524332:MZS524334 NJO524332:NJO524334 NTK524332:NTK524334 ODG524332:ODG524334 ONC524332:ONC524334 OWY524332:OWY524334 PGU524332:PGU524334 PQQ524332:PQQ524334 QAM524332:QAM524334 QKI524332:QKI524334 QUE524332:QUE524334 REA524332:REA524334 RNW524332:RNW524334 RXS524332:RXS524334 SHO524332:SHO524334 SRK524332:SRK524334 TBG524332:TBG524334 TLC524332:TLC524334 TUY524332:TUY524334 UEU524332:UEU524334 UOQ524332:UOQ524334 UYM524332:UYM524334 VII524332:VII524334 VSE524332:VSE524334 WCA524332:WCA524334 WLW524332:WLW524334 WVS524332:WVS524334 K589868:K589870 JG589868:JG589870 TC589868:TC589870 ACY589868:ACY589870 AMU589868:AMU589870 AWQ589868:AWQ589870 BGM589868:BGM589870 BQI589868:BQI589870 CAE589868:CAE589870 CKA589868:CKA589870 CTW589868:CTW589870 DDS589868:DDS589870 DNO589868:DNO589870 DXK589868:DXK589870 EHG589868:EHG589870 ERC589868:ERC589870 FAY589868:FAY589870 FKU589868:FKU589870 FUQ589868:FUQ589870 GEM589868:GEM589870 GOI589868:GOI589870 GYE589868:GYE589870 HIA589868:HIA589870 HRW589868:HRW589870 IBS589868:IBS589870 ILO589868:ILO589870 IVK589868:IVK589870 JFG589868:JFG589870 JPC589868:JPC589870 JYY589868:JYY589870 KIU589868:KIU589870 KSQ589868:KSQ589870 LCM589868:LCM589870 LMI589868:LMI589870 LWE589868:LWE589870 MGA589868:MGA589870 MPW589868:MPW589870 MZS589868:MZS589870 NJO589868:NJO589870 NTK589868:NTK589870 ODG589868:ODG589870 ONC589868:ONC589870 OWY589868:OWY589870 PGU589868:PGU589870 PQQ589868:PQQ589870 QAM589868:QAM589870 QKI589868:QKI589870 QUE589868:QUE589870 REA589868:REA589870 RNW589868:RNW589870 RXS589868:RXS589870 SHO589868:SHO589870 SRK589868:SRK589870 TBG589868:TBG589870 TLC589868:TLC589870 TUY589868:TUY589870 UEU589868:UEU589870 UOQ589868:UOQ589870 UYM589868:UYM589870 VII589868:VII589870 VSE589868:VSE589870 WCA589868:WCA589870 WLW589868:WLW589870 WVS589868:WVS589870 K655404:K655406 JG655404:JG655406 TC655404:TC655406 ACY655404:ACY655406 AMU655404:AMU655406 AWQ655404:AWQ655406 BGM655404:BGM655406 BQI655404:BQI655406 CAE655404:CAE655406 CKA655404:CKA655406 CTW655404:CTW655406 DDS655404:DDS655406 DNO655404:DNO655406 DXK655404:DXK655406 EHG655404:EHG655406 ERC655404:ERC655406 FAY655404:FAY655406 FKU655404:FKU655406 FUQ655404:FUQ655406 GEM655404:GEM655406 GOI655404:GOI655406 GYE655404:GYE655406 HIA655404:HIA655406 HRW655404:HRW655406 IBS655404:IBS655406 ILO655404:ILO655406 IVK655404:IVK655406 JFG655404:JFG655406 JPC655404:JPC655406 JYY655404:JYY655406 KIU655404:KIU655406 KSQ655404:KSQ655406 LCM655404:LCM655406 LMI655404:LMI655406 LWE655404:LWE655406 MGA655404:MGA655406 MPW655404:MPW655406 MZS655404:MZS655406 NJO655404:NJO655406 NTK655404:NTK655406 ODG655404:ODG655406 ONC655404:ONC655406 OWY655404:OWY655406 PGU655404:PGU655406 PQQ655404:PQQ655406 QAM655404:QAM655406 QKI655404:QKI655406 QUE655404:QUE655406 REA655404:REA655406 RNW655404:RNW655406 RXS655404:RXS655406 SHO655404:SHO655406 SRK655404:SRK655406 TBG655404:TBG655406 TLC655404:TLC655406 TUY655404:TUY655406 UEU655404:UEU655406 UOQ655404:UOQ655406 UYM655404:UYM655406 VII655404:VII655406 VSE655404:VSE655406 WCA655404:WCA655406 WLW655404:WLW655406 WVS655404:WVS655406 K720940:K720942 JG720940:JG720942 TC720940:TC720942 ACY720940:ACY720942 AMU720940:AMU720942 AWQ720940:AWQ720942 BGM720940:BGM720942 BQI720940:BQI720942 CAE720940:CAE720942 CKA720940:CKA720942 CTW720940:CTW720942 DDS720940:DDS720942 DNO720940:DNO720942 DXK720940:DXK720942 EHG720940:EHG720942 ERC720940:ERC720942 FAY720940:FAY720942 FKU720940:FKU720942 FUQ720940:FUQ720942 GEM720940:GEM720942 GOI720940:GOI720942 GYE720940:GYE720942 HIA720940:HIA720942 HRW720940:HRW720942 IBS720940:IBS720942 ILO720940:ILO720942 IVK720940:IVK720942 JFG720940:JFG720942 JPC720940:JPC720942 JYY720940:JYY720942 KIU720940:KIU720942 KSQ720940:KSQ720942 LCM720940:LCM720942 LMI720940:LMI720942 LWE720940:LWE720942 MGA720940:MGA720942 MPW720940:MPW720942 MZS720940:MZS720942 NJO720940:NJO720942 NTK720940:NTK720942 ODG720940:ODG720942 ONC720940:ONC720942 OWY720940:OWY720942 PGU720940:PGU720942 PQQ720940:PQQ720942 QAM720940:QAM720942 QKI720940:QKI720942 QUE720940:QUE720942 REA720940:REA720942 RNW720940:RNW720942 RXS720940:RXS720942 SHO720940:SHO720942 SRK720940:SRK720942 TBG720940:TBG720942 TLC720940:TLC720942 TUY720940:TUY720942 UEU720940:UEU720942 UOQ720940:UOQ720942 UYM720940:UYM720942 VII720940:VII720942 VSE720940:VSE720942 WCA720940:WCA720942 WLW720940:WLW720942 WVS720940:WVS720942 K786476:K786478 JG786476:JG786478 TC786476:TC786478 ACY786476:ACY786478 AMU786476:AMU786478 AWQ786476:AWQ786478 BGM786476:BGM786478 BQI786476:BQI786478 CAE786476:CAE786478 CKA786476:CKA786478 CTW786476:CTW786478 DDS786476:DDS786478 DNO786476:DNO786478 DXK786476:DXK786478 EHG786476:EHG786478 ERC786476:ERC786478 FAY786476:FAY786478 FKU786476:FKU786478 FUQ786476:FUQ786478 GEM786476:GEM786478 GOI786476:GOI786478 GYE786476:GYE786478 HIA786476:HIA786478 HRW786476:HRW786478 IBS786476:IBS786478 ILO786476:ILO786478 IVK786476:IVK786478 JFG786476:JFG786478 JPC786476:JPC786478 JYY786476:JYY786478 KIU786476:KIU786478 KSQ786476:KSQ786478 LCM786476:LCM786478 LMI786476:LMI786478 LWE786476:LWE786478 MGA786476:MGA786478 MPW786476:MPW786478 MZS786476:MZS786478 NJO786476:NJO786478 NTK786476:NTK786478 ODG786476:ODG786478 ONC786476:ONC786478 OWY786476:OWY786478 PGU786476:PGU786478 PQQ786476:PQQ786478 QAM786476:QAM786478 QKI786476:QKI786478 QUE786476:QUE786478 REA786476:REA786478 RNW786476:RNW786478 RXS786476:RXS786478 SHO786476:SHO786478 SRK786476:SRK786478 TBG786476:TBG786478 TLC786476:TLC786478 TUY786476:TUY786478 UEU786476:UEU786478 UOQ786476:UOQ786478 UYM786476:UYM786478 VII786476:VII786478 VSE786476:VSE786478 WCA786476:WCA786478 WLW786476:WLW786478 WVS786476:WVS786478 K852012:K852014 JG852012:JG852014 TC852012:TC852014 ACY852012:ACY852014 AMU852012:AMU852014 AWQ852012:AWQ852014 BGM852012:BGM852014 BQI852012:BQI852014 CAE852012:CAE852014 CKA852012:CKA852014 CTW852012:CTW852014 DDS852012:DDS852014 DNO852012:DNO852014 DXK852012:DXK852014 EHG852012:EHG852014 ERC852012:ERC852014 FAY852012:FAY852014 FKU852012:FKU852014 FUQ852012:FUQ852014 GEM852012:GEM852014 GOI852012:GOI852014 GYE852012:GYE852014 HIA852012:HIA852014 HRW852012:HRW852014 IBS852012:IBS852014 ILO852012:ILO852014 IVK852012:IVK852014 JFG852012:JFG852014 JPC852012:JPC852014 JYY852012:JYY852014 KIU852012:KIU852014 KSQ852012:KSQ852014 LCM852012:LCM852014 LMI852012:LMI852014 LWE852012:LWE852014 MGA852012:MGA852014 MPW852012:MPW852014 MZS852012:MZS852014 NJO852012:NJO852014 NTK852012:NTK852014 ODG852012:ODG852014 ONC852012:ONC852014 OWY852012:OWY852014 PGU852012:PGU852014 PQQ852012:PQQ852014 QAM852012:QAM852014 QKI852012:QKI852014 QUE852012:QUE852014 REA852012:REA852014 RNW852012:RNW852014 RXS852012:RXS852014 SHO852012:SHO852014 SRK852012:SRK852014 TBG852012:TBG852014 TLC852012:TLC852014 TUY852012:TUY852014 UEU852012:UEU852014 UOQ852012:UOQ852014 UYM852012:UYM852014 VII852012:VII852014 VSE852012:VSE852014 WCA852012:WCA852014 WLW852012:WLW852014 WVS852012:WVS852014 K917548:K917550 JG917548:JG917550 TC917548:TC917550 ACY917548:ACY917550 AMU917548:AMU917550 AWQ917548:AWQ917550 BGM917548:BGM917550 BQI917548:BQI917550 CAE917548:CAE917550 CKA917548:CKA917550 CTW917548:CTW917550 DDS917548:DDS917550 DNO917548:DNO917550 DXK917548:DXK917550 EHG917548:EHG917550 ERC917548:ERC917550 FAY917548:FAY917550 FKU917548:FKU917550 FUQ917548:FUQ917550 GEM917548:GEM917550 GOI917548:GOI917550 GYE917548:GYE917550 HIA917548:HIA917550 HRW917548:HRW917550 IBS917548:IBS917550 ILO917548:ILO917550 IVK917548:IVK917550 JFG917548:JFG917550 JPC917548:JPC917550 JYY917548:JYY917550 KIU917548:KIU917550 KSQ917548:KSQ917550 LCM917548:LCM917550 LMI917548:LMI917550 LWE917548:LWE917550 MGA917548:MGA917550 MPW917548:MPW917550 MZS917548:MZS917550 NJO917548:NJO917550 NTK917548:NTK917550 ODG917548:ODG917550 ONC917548:ONC917550 OWY917548:OWY917550 PGU917548:PGU917550 PQQ917548:PQQ917550 QAM917548:QAM917550 QKI917548:QKI917550 QUE917548:QUE917550 REA917548:REA917550 RNW917548:RNW917550 RXS917548:RXS917550 SHO917548:SHO917550 SRK917548:SRK917550 TBG917548:TBG917550 TLC917548:TLC917550 TUY917548:TUY917550 UEU917548:UEU917550 UOQ917548:UOQ917550 UYM917548:UYM917550 VII917548:VII917550 VSE917548:VSE917550 WCA917548:WCA917550 WLW917548:WLW917550 WVS917548:WVS917550 K983084:K983086 JG983084:JG983086 TC983084:TC983086 ACY983084:ACY983086 AMU983084:AMU983086 AWQ983084:AWQ983086 BGM983084:BGM983086 BQI983084:BQI983086 CAE983084:CAE983086 CKA983084:CKA983086 CTW983084:CTW983086 DDS983084:DDS983086 DNO983084:DNO983086 DXK983084:DXK983086 EHG983084:EHG983086 ERC983084:ERC983086 FAY983084:FAY983086 FKU983084:FKU983086 FUQ983084:FUQ983086 GEM983084:GEM983086 GOI983084:GOI983086 GYE983084:GYE983086 HIA983084:HIA983086 HRW983084:HRW983086 IBS983084:IBS983086 ILO983084:ILO983086 IVK983084:IVK983086 JFG983084:JFG983086 JPC983084:JPC983086 JYY983084:JYY983086 KIU983084:KIU983086 KSQ983084:KSQ983086 LCM983084:LCM983086 LMI983084:LMI983086 LWE983084:LWE983086 MGA983084:MGA983086 MPW983084:MPW983086 MZS983084:MZS983086 NJO983084:NJO983086 NTK983084:NTK983086 ODG983084:ODG983086 ONC983084:ONC983086 OWY983084:OWY983086 PGU983084:PGU983086 PQQ983084:PQQ983086 QAM983084:QAM983086 QKI983084:QKI983086 QUE983084:QUE983086 REA983084:REA983086 RNW983084:RNW983086 RXS983084:RXS983086 SHO983084:SHO983086 SRK983084:SRK983086 TBG983084:TBG983086 TLC983084:TLC983086 TUY983084:TUY983086 UEU983084:UEU983086 UOQ983084:UOQ983086 UYM983084:UYM983086 VII983084:VII983086 VSE983084:VSE983086 WCA983084:WCA983086 WLW983084:WLW983086 WVS983084:WVS983086 K49 JG49 TC49 ACY49 AMU49 AWQ49 BGM49 BQI49 CAE49 CKA49 CTW49 DDS49 DNO49 DXK49 EHG49 ERC49 FAY49 FKU49 FUQ49 GEM49 GOI49 GYE49 HIA49 HRW49 IBS49 ILO49 IVK49 JFG49 JPC49 JYY49 KIU49 KSQ49 LCM49 LMI49 LWE49 MGA49 MPW49 MZS49 NJO49 NTK49 ODG49 ONC49 OWY49 PGU49 PQQ49 QAM49 QKI49 QUE49 REA49 RNW49 RXS49 SHO49 SRK49 TBG49 TLC49 TUY49 UEU49 UOQ49 UYM49 VII49 VSE49 WCA49 WLW49 WVS49 K65585 JG65585 TC65585 ACY65585 AMU65585 AWQ65585 BGM65585 BQI65585 CAE65585 CKA65585 CTW65585 DDS65585 DNO65585 DXK65585 EHG65585 ERC65585 FAY65585 FKU65585 FUQ65585 GEM65585 GOI65585 GYE65585 HIA65585 HRW65585 IBS65585 ILO65585 IVK65585 JFG65585 JPC65585 JYY65585 KIU65585 KSQ65585 LCM65585 LMI65585 LWE65585 MGA65585 MPW65585 MZS65585 NJO65585 NTK65585 ODG65585 ONC65585 OWY65585 PGU65585 PQQ65585 QAM65585 QKI65585 QUE65585 REA65585 RNW65585 RXS65585 SHO65585 SRK65585 TBG65585 TLC65585 TUY65585 UEU65585 UOQ65585 UYM65585 VII65585 VSE65585 WCA65585 WLW65585 WVS65585 K131121 JG131121 TC131121 ACY131121 AMU131121 AWQ131121 BGM131121 BQI131121 CAE131121 CKA131121 CTW131121 DDS131121 DNO131121 DXK131121 EHG131121 ERC131121 FAY131121 FKU131121 FUQ131121 GEM131121 GOI131121 GYE131121 HIA131121 HRW131121 IBS131121 ILO131121 IVK131121 JFG131121 JPC131121 JYY131121 KIU131121 KSQ131121 LCM131121 LMI131121 LWE131121 MGA131121 MPW131121 MZS131121 NJO131121 NTK131121 ODG131121 ONC131121 OWY131121 PGU131121 PQQ131121 QAM131121 QKI131121 QUE131121 REA131121 RNW131121 RXS131121 SHO131121 SRK131121 TBG131121 TLC131121 TUY131121 UEU131121 UOQ131121 UYM131121 VII131121 VSE131121 WCA131121 WLW131121 WVS131121 K196657 JG196657 TC196657 ACY196657 AMU196657 AWQ196657 BGM196657 BQI196657 CAE196657 CKA196657 CTW196657 DDS196657 DNO196657 DXK196657 EHG196657 ERC196657 FAY196657 FKU196657 FUQ196657 GEM196657 GOI196657 GYE196657 HIA196657 HRW196657 IBS196657 ILO196657 IVK196657 JFG196657 JPC196657 JYY196657 KIU196657 KSQ196657 LCM196657 LMI196657 LWE196657 MGA196657 MPW196657 MZS196657 NJO196657 NTK196657 ODG196657 ONC196657 OWY196657 PGU196657 PQQ196657 QAM196657 QKI196657 QUE196657 REA196657 RNW196657 RXS196657 SHO196657 SRK196657 TBG196657 TLC196657 TUY196657 UEU196657 UOQ196657 UYM196657 VII196657 VSE196657 WCA196657 WLW196657 WVS196657 K262193 JG262193 TC262193 ACY262193 AMU262193 AWQ262193 BGM262193 BQI262193 CAE262193 CKA262193 CTW262193 DDS262193 DNO262193 DXK262193 EHG262193 ERC262193 FAY262193 FKU262193 FUQ262193 GEM262193 GOI262193 GYE262193 HIA262193 HRW262193 IBS262193 ILO262193 IVK262193 JFG262193 JPC262193 JYY262193 KIU262193 KSQ262193 LCM262193 LMI262193 LWE262193 MGA262193 MPW262193 MZS262193 NJO262193 NTK262193 ODG262193 ONC262193 OWY262193 PGU262193 PQQ262193 QAM262193 QKI262193 QUE262193 REA262193 RNW262193 RXS262193 SHO262193 SRK262193 TBG262193 TLC262193 TUY262193 UEU262193 UOQ262193 UYM262193 VII262193 VSE262193 WCA262193 WLW262193 WVS262193 K327729 JG327729 TC327729 ACY327729 AMU327729 AWQ327729 BGM327729 BQI327729 CAE327729 CKA327729 CTW327729 DDS327729 DNO327729 DXK327729 EHG327729 ERC327729 FAY327729 FKU327729 FUQ327729 GEM327729 GOI327729 GYE327729 HIA327729 HRW327729 IBS327729 ILO327729 IVK327729 JFG327729 JPC327729 JYY327729 KIU327729 KSQ327729 LCM327729 LMI327729 LWE327729 MGA327729 MPW327729 MZS327729 NJO327729 NTK327729 ODG327729 ONC327729 OWY327729 PGU327729 PQQ327729 QAM327729 QKI327729 QUE327729 REA327729 RNW327729 RXS327729 SHO327729 SRK327729 TBG327729 TLC327729 TUY327729 UEU327729 UOQ327729 UYM327729 VII327729 VSE327729 WCA327729 WLW327729 WVS327729 K393265 JG393265 TC393265 ACY393265 AMU393265 AWQ393265 BGM393265 BQI393265 CAE393265 CKA393265 CTW393265 DDS393265 DNO393265 DXK393265 EHG393265 ERC393265 FAY393265 FKU393265 FUQ393265 GEM393265 GOI393265 GYE393265 HIA393265 HRW393265 IBS393265 ILO393265 IVK393265 JFG393265 JPC393265 JYY393265 KIU393265 KSQ393265 LCM393265 LMI393265 LWE393265 MGA393265 MPW393265 MZS393265 NJO393265 NTK393265 ODG393265 ONC393265 OWY393265 PGU393265 PQQ393265 QAM393265 QKI393265 QUE393265 REA393265 RNW393265 RXS393265 SHO393265 SRK393265 TBG393265 TLC393265 TUY393265 UEU393265 UOQ393265 UYM393265 VII393265 VSE393265 WCA393265 WLW393265 WVS393265 K458801 JG458801 TC458801 ACY458801 AMU458801 AWQ458801 BGM458801 BQI458801 CAE458801 CKA458801 CTW458801 DDS458801 DNO458801 DXK458801 EHG458801 ERC458801 FAY458801 FKU458801 FUQ458801 GEM458801 GOI458801 GYE458801 HIA458801 HRW458801 IBS458801 ILO458801 IVK458801 JFG458801 JPC458801 JYY458801 KIU458801 KSQ458801 LCM458801 LMI458801 LWE458801 MGA458801 MPW458801 MZS458801 NJO458801 NTK458801 ODG458801 ONC458801 OWY458801 PGU458801 PQQ458801 QAM458801 QKI458801 QUE458801 REA458801 RNW458801 RXS458801 SHO458801 SRK458801 TBG458801 TLC458801 TUY458801 UEU458801 UOQ458801 UYM458801 VII458801 VSE458801 WCA458801 WLW458801 WVS458801 K524337 JG524337 TC524337 ACY524337 AMU524337 AWQ524337 BGM524337 BQI524337 CAE524337 CKA524337 CTW524337 DDS524337 DNO524337 DXK524337 EHG524337 ERC524337 FAY524337 FKU524337 FUQ524337 GEM524337 GOI524337 GYE524337 HIA524337 HRW524337 IBS524337 ILO524337 IVK524337 JFG524337 JPC524337 JYY524337 KIU524337 KSQ524337 LCM524337 LMI524337 LWE524337 MGA524337 MPW524337 MZS524337 NJO524337 NTK524337 ODG524337 ONC524337 OWY524337 PGU524337 PQQ524337 QAM524337 QKI524337 QUE524337 REA524337 RNW524337 RXS524337 SHO524337 SRK524337 TBG524337 TLC524337 TUY524337 UEU524337 UOQ524337 UYM524337 VII524337 VSE524337 WCA524337 WLW524337 WVS524337 K589873 JG589873 TC589873 ACY589873 AMU589873 AWQ589873 BGM589873 BQI589873 CAE589873 CKA589873 CTW589873 DDS589873 DNO589873 DXK589873 EHG589873 ERC589873 FAY589873 FKU589873 FUQ589873 GEM589873 GOI589873 GYE589873 HIA589873 HRW589873 IBS589873 ILO589873 IVK589873 JFG589873 JPC589873 JYY589873 KIU589873 KSQ589873 LCM589873 LMI589873 LWE589873 MGA589873 MPW589873 MZS589873 NJO589873 NTK589873 ODG589873 ONC589873 OWY589873 PGU589873 PQQ589873 QAM589873 QKI589873 QUE589873 REA589873 RNW589873 RXS589873 SHO589873 SRK589873 TBG589873 TLC589873 TUY589873 UEU589873 UOQ589873 UYM589873 VII589873 VSE589873 WCA589873 WLW589873 WVS589873 K655409 JG655409 TC655409 ACY655409 AMU655409 AWQ655409 BGM655409 BQI655409 CAE655409 CKA655409 CTW655409 DDS655409 DNO655409 DXK655409 EHG655409 ERC655409 FAY655409 FKU655409 FUQ655409 GEM655409 GOI655409 GYE655409 HIA655409 HRW655409 IBS655409 ILO655409 IVK655409 JFG655409 JPC655409 JYY655409 KIU655409 KSQ655409 LCM655409 LMI655409 LWE655409 MGA655409 MPW655409 MZS655409 NJO655409 NTK655409 ODG655409 ONC655409 OWY655409 PGU655409 PQQ655409 QAM655409 QKI655409 QUE655409 REA655409 RNW655409 RXS655409 SHO655409 SRK655409 TBG655409 TLC655409 TUY655409 UEU655409 UOQ655409 UYM655409 VII655409 VSE655409 WCA655409 WLW655409 WVS655409 K720945 JG720945 TC720945 ACY720945 AMU720945 AWQ720945 BGM720945 BQI720945 CAE720945 CKA720945 CTW720945 DDS720945 DNO720945 DXK720945 EHG720945 ERC720945 FAY720945 FKU720945 FUQ720945 GEM720945 GOI720945 GYE720945 HIA720945 HRW720945 IBS720945 ILO720945 IVK720945 JFG720945 JPC720945 JYY720945 KIU720945 KSQ720945 LCM720945 LMI720945 LWE720945 MGA720945 MPW720945 MZS720945 NJO720945 NTK720945 ODG720945 ONC720945 OWY720945 PGU720945 PQQ720945 QAM720945 QKI720945 QUE720945 REA720945 RNW720945 RXS720945 SHO720945 SRK720945 TBG720945 TLC720945 TUY720945 UEU720945 UOQ720945 UYM720945 VII720945 VSE720945 WCA720945 WLW720945 WVS720945 K786481 JG786481 TC786481 ACY786481 AMU786481 AWQ786481 BGM786481 BQI786481 CAE786481 CKA786481 CTW786481 DDS786481 DNO786481 DXK786481 EHG786481 ERC786481 FAY786481 FKU786481 FUQ786481 GEM786481 GOI786481 GYE786481 HIA786481 HRW786481 IBS786481 ILO786481 IVK786481 JFG786481 JPC786481 JYY786481 KIU786481 KSQ786481 LCM786481 LMI786481 LWE786481 MGA786481 MPW786481 MZS786481 NJO786481 NTK786481 ODG786481 ONC786481 OWY786481 PGU786481 PQQ786481 QAM786481 QKI786481 QUE786481 REA786481 RNW786481 RXS786481 SHO786481 SRK786481 TBG786481 TLC786481 TUY786481 UEU786481 UOQ786481 UYM786481 VII786481 VSE786481 WCA786481 WLW786481 WVS786481 K852017 JG852017 TC852017 ACY852017 AMU852017 AWQ852017 BGM852017 BQI852017 CAE852017 CKA852017 CTW852017 DDS852017 DNO852017 DXK852017 EHG852017 ERC852017 FAY852017 FKU852017 FUQ852017 GEM852017 GOI852017 GYE852017 HIA852017 HRW852017 IBS852017 ILO852017 IVK852017 JFG852017 JPC852017 JYY852017 KIU852017 KSQ852017 LCM852017 LMI852017 LWE852017 MGA852017 MPW852017 MZS852017 NJO852017 NTK852017 ODG852017 ONC852017 OWY852017 PGU852017 PQQ852017 QAM852017 QKI852017 QUE852017 REA852017 RNW852017 RXS852017 SHO852017 SRK852017 TBG852017 TLC852017 TUY852017 UEU852017 UOQ852017 UYM852017 VII852017 VSE852017 WCA852017 WLW852017 WVS852017 K917553 JG917553 TC917553 ACY917553 AMU917553 AWQ917553 BGM917553 BQI917553 CAE917553 CKA917553 CTW917553 DDS917553 DNO917553 DXK917553 EHG917553 ERC917553 FAY917553 FKU917553 FUQ917553 GEM917553 GOI917553 GYE917553 HIA917553 HRW917553 IBS917553 ILO917553 IVK917553 JFG917553 JPC917553 JYY917553 KIU917553 KSQ917553 LCM917553 LMI917553 LWE917553 MGA917553 MPW917553 MZS917553 NJO917553 NTK917553 ODG917553 ONC917553 OWY917553 PGU917553 PQQ917553 QAM917553 QKI917553 QUE917553 REA917553 RNW917553 RXS917553 SHO917553 SRK917553 TBG917553 TLC917553 TUY917553 UEU917553 UOQ917553 UYM917553 VII917553 VSE917553 WCA917553 WLW917553 WVS917553 K983089 JG983089 TC983089 ACY983089 AMU983089 AWQ983089 BGM983089 BQI983089 CAE983089 CKA983089 CTW983089 DDS983089 DNO983089 DXK983089 EHG983089 ERC983089 FAY983089 FKU983089 FUQ983089 GEM983089 GOI983089 GYE983089 HIA983089 HRW983089 IBS983089 ILO983089 IVK983089 JFG983089 JPC983089 JYY983089 KIU983089 KSQ983089 LCM983089 LMI983089 LWE983089 MGA983089 MPW983089 MZS983089 NJO983089 NTK983089 ODG983089 ONC983089 OWY983089 PGU983089 PQQ983089 QAM983089 QKI983089 QUE983089 REA983089 RNW983089 RXS983089 SHO983089 SRK983089 TBG983089 TLC983089 TUY983089 UEU983089 UOQ983089 UYM983089 VII983089 VSE983089 WCA983089 WLW983089 WVS983089 K51:K52 JG51:JG52 TC51:TC52 ACY51:ACY52 AMU51:AMU52 AWQ51:AWQ52 BGM51:BGM52 BQI51:BQI52 CAE51:CAE52 CKA51:CKA52 CTW51:CTW52 DDS51:DDS52 DNO51:DNO52 DXK51:DXK52 EHG51:EHG52 ERC51:ERC52 FAY51:FAY52 FKU51:FKU52 FUQ51:FUQ52 GEM51:GEM52 GOI51:GOI52 GYE51:GYE52 HIA51:HIA52 HRW51:HRW52 IBS51:IBS52 ILO51:ILO52 IVK51:IVK52 JFG51:JFG52 JPC51:JPC52 JYY51:JYY52 KIU51:KIU52 KSQ51:KSQ52 LCM51:LCM52 LMI51:LMI52 LWE51:LWE52 MGA51:MGA52 MPW51:MPW52 MZS51:MZS52 NJO51:NJO52 NTK51:NTK52 ODG51:ODG52 ONC51:ONC52 OWY51:OWY52 PGU51:PGU52 PQQ51:PQQ52 QAM51:QAM52 QKI51:QKI52 QUE51:QUE52 REA51:REA52 RNW51:RNW52 RXS51:RXS52 SHO51:SHO52 SRK51:SRK52 TBG51:TBG52 TLC51:TLC52 TUY51:TUY52 UEU51:UEU52 UOQ51:UOQ52 UYM51:UYM52 VII51:VII52 VSE51:VSE52 WCA51:WCA52 WLW51:WLW52 WVS51:WVS52 K65587:K65588 JG65587:JG65588 TC65587:TC65588 ACY65587:ACY65588 AMU65587:AMU65588 AWQ65587:AWQ65588 BGM65587:BGM65588 BQI65587:BQI65588 CAE65587:CAE65588 CKA65587:CKA65588 CTW65587:CTW65588 DDS65587:DDS65588 DNO65587:DNO65588 DXK65587:DXK65588 EHG65587:EHG65588 ERC65587:ERC65588 FAY65587:FAY65588 FKU65587:FKU65588 FUQ65587:FUQ65588 GEM65587:GEM65588 GOI65587:GOI65588 GYE65587:GYE65588 HIA65587:HIA65588 HRW65587:HRW65588 IBS65587:IBS65588 ILO65587:ILO65588 IVK65587:IVK65588 JFG65587:JFG65588 JPC65587:JPC65588 JYY65587:JYY65588 KIU65587:KIU65588 KSQ65587:KSQ65588 LCM65587:LCM65588 LMI65587:LMI65588 LWE65587:LWE65588 MGA65587:MGA65588 MPW65587:MPW65588 MZS65587:MZS65588 NJO65587:NJO65588 NTK65587:NTK65588 ODG65587:ODG65588 ONC65587:ONC65588 OWY65587:OWY65588 PGU65587:PGU65588 PQQ65587:PQQ65588 QAM65587:QAM65588 QKI65587:QKI65588 QUE65587:QUE65588 REA65587:REA65588 RNW65587:RNW65588 RXS65587:RXS65588 SHO65587:SHO65588 SRK65587:SRK65588 TBG65587:TBG65588 TLC65587:TLC65588 TUY65587:TUY65588 UEU65587:UEU65588 UOQ65587:UOQ65588 UYM65587:UYM65588 VII65587:VII65588 VSE65587:VSE65588 WCA65587:WCA65588 WLW65587:WLW65588 WVS65587:WVS65588 K131123:K131124 JG131123:JG131124 TC131123:TC131124 ACY131123:ACY131124 AMU131123:AMU131124 AWQ131123:AWQ131124 BGM131123:BGM131124 BQI131123:BQI131124 CAE131123:CAE131124 CKA131123:CKA131124 CTW131123:CTW131124 DDS131123:DDS131124 DNO131123:DNO131124 DXK131123:DXK131124 EHG131123:EHG131124 ERC131123:ERC131124 FAY131123:FAY131124 FKU131123:FKU131124 FUQ131123:FUQ131124 GEM131123:GEM131124 GOI131123:GOI131124 GYE131123:GYE131124 HIA131123:HIA131124 HRW131123:HRW131124 IBS131123:IBS131124 ILO131123:ILO131124 IVK131123:IVK131124 JFG131123:JFG131124 JPC131123:JPC131124 JYY131123:JYY131124 KIU131123:KIU131124 KSQ131123:KSQ131124 LCM131123:LCM131124 LMI131123:LMI131124 LWE131123:LWE131124 MGA131123:MGA131124 MPW131123:MPW131124 MZS131123:MZS131124 NJO131123:NJO131124 NTK131123:NTK131124 ODG131123:ODG131124 ONC131123:ONC131124 OWY131123:OWY131124 PGU131123:PGU131124 PQQ131123:PQQ131124 QAM131123:QAM131124 QKI131123:QKI131124 QUE131123:QUE131124 REA131123:REA131124 RNW131123:RNW131124 RXS131123:RXS131124 SHO131123:SHO131124 SRK131123:SRK131124 TBG131123:TBG131124 TLC131123:TLC131124 TUY131123:TUY131124 UEU131123:UEU131124 UOQ131123:UOQ131124 UYM131123:UYM131124 VII131123:VII131124 VSE131123:VSE131124 WCA131123:WCA131124 WLW131123:WLW131124 WVS131123:WVS131124 K196659:K196660 JG196659:JG196660 TC196659:TC196660 ACY196659:ACY196660 AMU196659:AMU196660 AWQ196659:AWQ196660 BGM196659:BGM196660 BQI196659:BQI196660 CAE196659:CAE196660 CKA196659:CKA196660 CTW196659:CTW196660 DDS196659:DDS196660 DNO196659:DNO196660 DXK196659:DXK196660 EHG196659:EHG196660 ERC196659:ERC196660 FAY196659:FAY196660 FKU196659:FKU196660 FUQ196659:FUQ196660 GEM196659:GEM196660 GOI196659:GOI196660 GYE196659:GYE196660 HIA196659:HIA196660 HRW196659:HRW196660 IBS196659:IBS196660 ILO196659:ILO196660 IVK196659:IVK196660 JFG196659:JFG196660 JPC196659:JPC196660 JYY196659:JYY196660 KIU196659:KIU196660 KSQ196659:KSQ196660 LCM196659:LCM196660 LMI196659:LMI196660 LWE196659:LWE196660 MGA196659:MGA196660 MPW196659:MPW196660 MZS196659:MZS196660 NJO196659:NJO196660 NTK196659:NTK196660 ODG196659:ODG196660 ONC196659:ONC196660 OWY196659:OWY196660 PGU196659:PGU196660 PQQ196659:PQQ196660 QAM196659:QAM196660 QKI196659:QKI196660 QUE196659:QUE196660 REA196659:REA196660 RNW196659:RNW196660 RXS196659:RXS196660 SHO196659:SHO196660 SRK196659:SRK196660 TBG196659:TBG196660 TLC196659:TLC196660 TUY196659:TUY196660 UEU196659:UEU196660 UOQ196659:UOQ196660 UYM196659:UYM196660 VII196659:VII196660 VSE196659:VSE196660 WCA196659:WCA196660 WLW196659:WLW196660 WVS196659:WVS196660 K262195:K262196 JG262195:JG262196 TC262195:TC262196 ACY262195:ACY262196 AMU262195:AMU262196 AWQ262195:AWQ262196 BGM262195:BGM262196 BQI262195:BQI262196 CAE262195:CAE262196 CKA262195:CKA262196 CTW262195:CTW262196 DDS262195:DDS262196 DNO262195:DNO262196 DXK262195:DXK262196 EHG262195:EHG262196 ERC262195:ERC262196 FAY262195:FAY262196 FKU262195:FKU262196 FUQ262195:FUQ262196 GEM262195:GEM262196 GOI262195:GOI262196 GYE262195:GYE262196 HIA262195:HIA262196 HRW262195:HRW262196 IBS262195:IBS262196 ILO262195:ILO262196 IVK262195:IVK262196 JFG262195:JFG262196 JPC262195:JPC262196 JYY262195:JYY262196 KIU262195:KIU262196 KSQ262195:KSQ262196 LCM262195:LCM262196 LMI262195:LMI262196 LWE262195:LWE262196 MGA262195:MGA262196 MPW262195:MPW262196 MZS262195:MZS262196 NJO262195:NJO262196 NTK262195:NTK262196 ODG262195:ODG262196 ONC262195:ONC262196 OWY262195:OWY262196 PGU262195:PGU262196 PQQ262195:PQQ262196 QAM262195:QAM262196 QKI262195:QKI262196 QUE262195:QUE262196 REA262195:REA262196 RNW262195:RNW262196 RXS262195:RXS262196 SHO262195:SHO262196 SRK262195:SRK262196 TBG262195:TBG262196 TLC262195:TLC262196 TUY262195:TUY262196 UEU262195:UEU262196 UOQ262195:UOQ262196 UYM262195:UYM262196 VII262195:VII262196 VSE262195:VSE262196 WCA262195:WCA262196 WLW262195:WLW262196 WVS262195:WVS262196 K327731:K327732 JG327731:JG327732 TC327731:TC327732 ACY327731:ACY327732 AMU327731:AMU327732 AWQ327731:AWQ327732 BGM327731:BGM327732 BQI327731:BQI327732 CAE327731:CAE327732 CKA327731:CKA327732 CTW327731:CTW327732 DDS327731:DDS327732 DNO327731:DNO327732 DXK327731:DXK327732 EHG327731:EHG327732 ERC327731:ERC327732 FAY327731:FAY327732 FKU327731:FKU327732 FUQ327731:FUQ327732 GEM327731:GEM327732 GOI327731:GOI327732 GYE327731:GYE327732 HIA327731:HIA327732 HRW327731:HRW327732 IBS327731:IBS327732 ILO327731:ILO327732 IVK327731:IVK327732 JFG327731:JFG327732 JPC327731:JPC327732 JYY327731:JYY327732 KIU327731:KIU327732 KSQ327731:KSQ327732 LCM327731:LCM327732 LMI327731:LMI327732 LWE327731:LWE327732 MGA327731:MGA327732 MPW327731:MPW327732 MZS327731:MZS327732 NJO327731:NJO327732 NTK327731:NTK327732 ODG327731:ODG327732 ONC327731:ONC327732 OWY327731:OWY327732 PGU327731:PGU327732 PQQ327731:PQQ327732 QAM327731:QAM327732 QKI327731:QKI327732 QUE327731:QUE327732 REA327731:REA327732 RNW327731:RNW327732 RXS327731:RXS327732 SHO327731:SHO327732 SRK327731:SRK327732 TBG327731:TBG327732 TLC327731:TLC327732 TUY327731:TUY327732 UEU327731:UEU327732 UOQ327731:UOQ327732 UYM327731:UYM327732 VII327731:VII327732 VSE327731:VSE327732 WCA327731:WCA327732 WLW327731:WLW327732 WVS327731:WVS327732 K393267:K393268 JG393267:JG393268 TC393267:TC393268 ACY393267:ACY393268 AMU393267:AMU393268 AWQ393267:AWQ393268 BGM393267:BGM393268 BQI393267:BQI393268 CAE393267:CAE393268 CKA393267:CKA393268 CTW393267:CTW393268 DDS393267:DDS393268 DNO393267:DNO393268 DXK393267:DXK393268 EHG393267:EHG393268 ERC393267:ERC393268 FAY393267:FAY393268 FKU393267:FKU393268 FUQ393267:FUQ393268 GEM393267:GEM393268 GOI393267:GOI393268 GYE393267:GYE393268 HIA393267:HIA393268 HRW393267:HRW393268 IBS393267:IBS393268 ILO393267:ILO393268 IVK393267:IVK393268 JFG393267:JFG393268 JPC393267:JPC393268 JYY393267:JYY393268 KIU393267:KIU393268 KSQ393267:KSQ393268 LCM393267:LCM393268 LMI393267:LMI393268 LWE393267:LWE393268 MGA393267:MGA393268 MPW393267:MPW393268 MZS393267:MZS393268 NJO393267:NJO393268 NTK393267:NTK393268 ODG393267:ODG393268 ONC393267:ONC393268 OWY393267:OWY393268 PGU393267:PGU393268 PQQ393267:PQQ393268 QAM393267:QAM393268 QKI393267:QKI393268 QUE393267:QUE393268 REA393267:REA393268 RNW393267:RNW393268 RXS393267:RXS393268 SHO393267:SHO393268 SRK393267:SRK393268 TBG393267:TBG393268 TLC393267:TLC393268 TUY393267:TUY393268 UEU393267:UEU393268 UOQ393267:UOQ393268 UYM393267:UYM393268 VII393267:VII393268 VSE393267:VSE393268 WCA393267:WCA393268 WLW393267:WLW393268 WVS393267:WVS393268 K458803:K458804 JG458803:JG458804 TC458803:TC458804 ACY458803:ACY458804 AMU458803:AMU458804 AWQ458803:AWQ458804 BGM458803:BGM458804 BQI458803:BQI458804 CAE458803:CAE458804 CKA458803:CKA458804 CTW458803:CTW458804 DDS458803:DDS458804 DNO458803:DNO458804 DXK458803:DXK458804 EHG458803:EHG458804 ERC458803:ERC458804 FAY458803:FAY458804 FKU458803:FKU458804 FUQ458803:FUQ458804 GEM458803:GEM458804 GOI458803:GOI458804 GYE458803:GYE458804 HIA458803:HIA458804 HRW458803:HRW458804 IBS458803:IBS458804 ILO458803:ILO458804 IVK458803:IVK458804 JFG458803:JFG458804 JPC458803:JPC458804 JYY458803:JYY458804 KIU458803:KIU458804 KSQ458803:KSQ458804 LCM458803:LCM458804 LMI458803:LMI458804 LWE458803:LWE458804 MGA458803:MGA458804 MPW458803:MPW458804 MZS458803:MZS458804 NJO458803:NJO458804 NTK458803:NTK458804 ODG458803:ODG458804 ONC458803:ONC458804 OWY458803:OWY458804 PGU458803:PGU458804 PQQ458803:PQQ458804 QAM458803:QAM458804 QKI458803:QKI458804 QUE458803:QUE458804 REA458803:REA458804 RNW458803:RNW458804 RXS458803:RXS458804 SHO458803:SHO458804 SRK458803:SRK458804 TBG458803:TBG458804 TLC458803:TLC458804 TUY458803:TUY458804 UEU458803:UEU458804 UOQ458803:UOQ458804 UYM458803:UYM458804 VII458803:VII458804 VSE458803:VSE458804 WCA458803:WCA458804 WLW458803:WLW458804 WVS458803:WVS458804 K524339:K524340 JG524339:JG524340 TC524339:TC524340 ACY524339:ACY524340 AMU524339:AMU524340 AWQ524339:AWQ524340 BGM524339:BGM524340 BQI524339:BQI524340 CAE524339:CAE524340 CKA524339:CKA524340 CTW524339:CTW524340 DDS524339:DDS524340 DNO524339:DNO524340 DXK524339:DXK524340 EHG524339:EHG524340 ERC524339:ERC524340 FAY524339:FAY524340 FKU524339:FKU524340 FUQ524339:FUQ524340 GEM524339:GEM524340 GOI524339:GOI524340 GYE524339:GYE524340 HIA524339:HIA524340 HRW524339:HRW524340 IBS524339:IBS524340 ILO524339:ILO524340 IVK524339:IVK524340 JFG524339:JFG524340 JPC524339:JPC524340 JYY524339:JYY524340 KIU524339:KIU524340 KSQ524339:KSQ524340 LCM524339:LCM524340 LMI524339:LMI524340 LWE524339:LWE524340 MGA524339:MGA524340 MPW524339:MPW524340 MZS524339:MZS524340 NJO524339:NJO524340 NTK524339:NTK524340 ODG524339:ODG524340 ONC524339:ONC524340 OWY524339:OWY524340 PGU524339:PGU524340 PQQ524339:PQQ524340 QAM524339:QAM524340 QKI524339:QKI524340 QUE524339:QUE524340 REA524339:REA524340 RNW524339:RNW524340 RXS524339:RXS524340 SHO524339:SHO524340 SRK524339:SRK524340 TBG524339:TBG524340 TLC524339:TLC524340 TUY524339:TUY524340 UEU524339:UEU524340 UOQ524339:UOQ524340 UYM524339:UYM524340 VII524339:VII524340 VSE524339:VSE524340 WCA524339:WCA524340 WLW524339:WLW524340 WVS524339:WVS524340 K589875:K589876 JG589875:JG589876 TC589875:TC589876 ACY589875:ACY589876 AMU589875:AMU589876 AWQ589875:AWQ589876 BGM589875:BGM589876 BQI589875:BQI589876 CAE589875:CAE589876 CKA589875:CKA589876 CTW589875:CTW589876 DDS589875:DDS589876 DNO589875:DNO589876 DXK589875:DXK589876 EHG589875:EHG589876 ERC589875:ERC589876 FAY589875:FAY589876 FKU589875:FKU589876 FUQ589875:FUQ589876 GEM589875:GEM589876 GOI589875:GOI589876 GYE589875:GYE589876 HIA589875:HIA589876 HRW589875:HRW589876 IBS589875:IBS589876 ILO589875:ILO589876 IVK589875:IVK589876 JFG589875:JFG589876 JPC589875:JPC589876 JYY589875:JYY589876 KIU589875:KIU589876 KSQ589875:KSQ589876 LCM589875:LCM589876 LMI589875:LMI589876 LWE589875:LWE589876 MGA589875:MGA589876 MPW589875:MPW589876 MZS589875:MZS589876 NJO589875:NJO589876 NTK589875:NTK589876 ODG589875:ODG589876 ONC589875:ONC589876 OWY589875:OWY589876 PGU589875:PGU589876 PQQ589875:PQQ589876 QAM589875:QAM589876 QKI589875:QKI589876 QUE589875:QUE589876 REA589875:REA589876 RNW589875:RNW589876 RXS589875:RXS589876 SHO589875:SHO589876 SRK589875:SRK589876 TBG589875:TBG589876 TLC589875:TLC589876 TUY589875:TUY589876 UEU589875:UEU589876 UOQ589875:UOQ589876 UYM589875:UYM589876 VII589875:VII589876 VSE589875:VSE589876 WCA589875:WCA589876 WLW589875:WLW589876 WVS589875:WVS589876 K655411:K655412 JG655411:JG655412 TC655411:TC655412 ACY655411:ACY655412 AMU655411:AMU655412 AWQ655411:AWQ655412 BGM655411:BGM655412 BQI655411:BQI655412 CAE655411:CAE655412 CKA655411:CKA655412 CTW655411:CTW655412 DDS655411:DDS655412 DNO655411:DNO655412 DXK655411:DXK655412 EHG655411:EHG655412 ERC655411:ERC655412 FAY655411:FAY655412 FKU655411:FKU655412 FUQ655411:FUQ655412 GEM655411:GEM655412 GOI655411:GOI655412 GYE655411:GYE655412 HIA655411:HIA655412 HRW655411:HRW655412 IBS655411:IBS655412 ILO655411:ILO655412 IVK655411:IVK655412 JFG655411:JFG655412 JPC655411:JPC655412 JYY655411:JYY655412 KIU655411:KIU655412 KSQ655411:KSQ655412 LCM655411:LCM655412 LMI655411:LMI655412 LWE655411:LWE655412 MGA655411:MGA655412 MPW655411:MPW655412 MZS655411:MZS655412 NJO655411:NJO655412 NTK655411:NTK655412 ODG655411:ODG655412 ONC655411:ONC655412 OWY655411:OWY655412 PGU655411:PGU655412 PQQ655411:PQQ655412 QAM655411:QAM655412 QKI655411:QKI655412 QUE655411:QUE655412 REA655411:REA655412 RNW655411:RNW655412 RXS655411:RXS655412 SHO655411:SHO655412 SRK655411:SRK655412 TBG655411:TBG655412 TLC655411:TLC655412 TUY655411:TUY655412 UEU655411:UEU655412 UOQ655411:UOQ655412 UYM655411:UYM655412 VII655411:VII655412 VSE655411:VSE655412 WCA655411:WCA655412 WLW655411:WLW655412 WVS655411:WVS655412 K720947:K720948 JG720947:JG720948 TC720947:TC720948 ACY720947:ACY720948 AMU720947:AMU720948 AWQ720947:AWQ720948 BGM720947:BGM720948 BQI720947:BQI720948 CAE720947:CAE720948 CKA720947:CKA720948 CTW720947:CTW720948 DDS720947:DDS720948 DNO720947:DNO720948 DXK720947:DXK720948 EHG720947:EHG720948 ERC720947:ERC720948 FAY720947:FAY720948 FKU720947:FKU720948 FUQ720947:FUQ720948 GEM720947:GEM720948 GOI720947:GOI720948 GYE720947:GYE720948 HIA720947:HIA720948 HRW720947:HRW720948 IBS720947:IBS720948 ILO720947:ILO720948 IVK720947:IVK720948 JFG720947:JFG720948 JPC720947:JPC720948 JYY720947:JYY720948 KIU720947:KIU720948 KSQ720947:KSQ720948 LCM720947:LCM720948 LMI720947:LMI720948 LWE720947:LWE720948 MGA720947:MGA720948 MPW720947:MPW720948 MZS720947:MZS720948 NJO720947:NJO720948 NTK720947:NTK720948 ODG720947:ODG720948 ONC720947:ONC720948 OWY720947:OWY720948 PGU720947:PGU720948 PQQ720947:PQQ720948 QAM720947:QAM720948 QKI720947:QKI720948 QUE720947:QUE720948 REA720947:REA720948 RNW720947:RNW720948 RXS720947:RXS720948 SHO720947:SHO720948 SRK720947:SRK720948 TBG720947:TBG720948 TLC720947:TLC720948 TUY720947:TUY720948 UEU720947:UEU720948 UOQ720947:UOQ720948 UYM720947:UYM720948 VII720947:VII720948 VSE720947:VSE720948 WCA720947:WCA720948 WLW720947:WLW720948 WVS720947:WVS720948 K786483:K786484 JG786483:JG786484 TC786483:TC786484 ACY786483:ACY786484 AMU786483:AMU786484 AWQ786483:AWQ786484 BGM786483:BGM786484 BQI786483:BQI786484 CAE786483:CAE786484 CKA786483:CKA786484 CTW786483:CTW786484 DDS786483:DDS786484 DNO786483:DNO786484 DXK786483:DXK786484 EHG786483:EHG786484 ERC786483:ERC786484 FAY786483:FAY786484 FKU786483:FKU786484 FUQ786483:FUQ786484 GEM786483:GEM786484 GOI786483:GOI786484 GYE786483:GYE786484 HIA786483:HIA786484 HRW786483:HRW786484 IBS786483:IBS786484 ILO786483:ILO786484 IVK786483:IVK786484 JFG786483:JFG786484 JPC786483:JPC786484 JYY786483:JYY786484 KIU786483:KIU786484 KSQ786483:KSQ786484 LCM786483:LCM786484 LMI786483:LMI786484 LWE786483:LWE786484 MGA786483:MGA786484 MPW786483:MPW786484 MZS786483:MZS786484 NJO786483:NJO786484 NTK786483:NTK786484 ODG786483:ODG786484 ONC786483:ONC786484 OWY786483:OWY786484 PGU786483:PGU786484 PQQ786483:PQQ786484 QAM786483:QAM786484 QKI786483:QKI786484 QUE786483:QUE786484 REA786483:REA786484 RNW786483:RNW786484 RXS786483:RXS786484 SHO786483:SHO786484 SRK786483:SRK786484 TBG786483:TBG786484 TLC786483:TLC786484 TUY786483:TUY786484 UEU786483:UEU786484 UOQ786483:UOQ786484 UYM786483:UYM786484 VII786483:VII786484 VSE786483:VSE786484 WCA786483:WCA786484 WLW786483:WLW786484 WVS786483:WVS786484 K852019:K852020 JG852019:JG852020 TC852019:TC852020 ACY852019:ACY852020 AMU852019:AMU852020 AWQ852019:AWQ852020 BGM852019:BGM852020 BQI852019:BQI852020 CAE852019:CAE852020 CKA852019:CKA852020 CTW852019:CTW852020 DDS852019:DDS852020 DNO852019:DNO852020 DXK852019:DXK852020 EHG852019:EHG852020 ERC852019:ERC852020 FAY852019:FAY852020 FKU852019:FKU852020 FUQ852019:FUQ852020 GEM852019:GEM852020 GOI852019:GOI852020 GYE852019:GYE852020 HIA852019:HIA852020 HRW852019:HRW852020 IBS852019:IBS852020 ILO852019:ILO852020 IVK852019:IVK852020 JFG852019:JFG852020 JPC852019:JPC852020 JYY852019:JYY852020 KIU852019:KIU852020 KSQ852019:KSQ852020 LCM852019:LCM852020 LMI852019:LMI852020 LWE852019:LWE852020 MGA852019:MGA852020 MPW852019:MPW852020 MZS852019:MZS852020 NJO852019:NJO852020 NTK852019:NTK852020 ODG852019:ODG852020 ONC852019:ONC852020 OWY852019:OWY852020 PGU852019:PGU852020 PQQ852019:PQQ852020 QAM852019:QAM852020 QKI852019:QKI852020 QUE852019:QUE852020 REA852019:REA852020 RNW852019:RNW852020 RXS852019:RXS852020 SHO852019:SHO852020 SRK852019:SRK852020 TBG852019:TBG852020 TLC852019:TLC852020 TUY852019:TUY852020 UEU852019:UEU852020 UOQ852019:UOQ852020 UYM852019:UYM852020 VII852019:VII852020 VSE852019:VSE852020 WCA852019:WCA852020 WLW852019:WLW852020 WVS852019:WVS852020 K917555:K917556 JG917555:JG917556 TC917555:TC917556 ACY917555:ACY917556 AMU917555:AMU917556 AWQ917555:AWQ917556 BGM917555:BGM917556 BQI917555:BQI917556 CAE917555:CAE917556 CKA917555:CKA917556 CTW917555:CTW917556 DDS917555:DDS917556 DNO917555:DNO917556 DXK917555:DXK917556 EHG917555:EHG917556 ERC917555:ERC917556 FAY917555:FAY917556 FKU917555:FKU917556 FUQ917555:FUQ917556 GEM917555:GEM917556 GOI917555:GOI917556 GYE917555:GYE917556 HIA917555:HIA917556 HRW917555:HRW917556 IBS917555:IBS917556 ILO917555:ILO917556 IVK917555:IVK917556 JFG917555:JFG917556 JPC917555:JPC917556 JYY917555:JYY917556 KIU917555:KIU917556 KSQ917555:KSQ917556 LCM917555:LCM917556 LMI917555:LMI917556 LWE917555:LWE917556 MGA917555:MGA917556 MPW917555:MPW917556 MZS917555:MZS917556 NJO917555:NJO917556 NTK917555:NTK917556 ODG917555:ODG917556 ONC917555:ONC917556 OWY917555:OWY917556 PGU917555:PGU917556 PQQ917555:PQQ917556 QAM917555:QAM917556 QKI917555:QKI917556 QUE917555:QUE917556 REA917555:REA917556 RNW917555:RNW917556 RXS917555:RXS917556 SHO917555:SHO917556 SRK917555:SRK917556 TBG917555:TBG917556 TLC917555:TLC917556 TUY917555:TUY917556 UEU917555:UEU917556 UOQ917555:UOQ917556 UYM917555:UYM917556 VII917555:VII917556 VSE917555:VSE917556 WCA917555:WCA917556 WLW917555:WLW917556 WVS917555:WVS917556 K983091:K983092 JG983091:JG983092 TC983091:TC983092 ACY983091:ACY983092 AMU983091:AMU983092 AWQ983091:AWQ983092 BGM983091:BGM983092 BQI983091:BQI983092 CAE983091:CAE983092 CKA983091:CKA983092 CTW983091:CTW983092 DDS983091:DDS983092 DNO983091:DNO983092 DXK983091:DXK983092 EHG983091:EHG983092 ERC983091:ERC983092 FAY983091:FAY983092 FKU983091:FKU983092 FUQ983091:FUQ983092 GEM983091:GEM983092 GOI983091:GOI983092 GYE983091:GYE983092 HIA983091:HIA983092 HRW983091:HRW983092 IBS983091:IBS983092 ILO983091:ILO983092 IVK983091:IVK983092 JFG983091:JFG983092 JPC983091:JPC983092 JYY983091:JYY983092 KIU983091:KIU983092 KSQ983091:KSQ983092 LCM983091:LCM983092 LMI983091:LMI983092 LWE983091:LWE983092 MGA983091:MGA983092 MPW983091:MPW983092 MZS983091:MZS983092 NJO983091:NJO983092 NTK983091:NTK983092 ODG983091:ODG983092 ONC983091:ONC983092 OWY983091:OWY983092 PGU983091:PGU983092 PQQ983091:PQQ983092 QAM983091:QAM983092 QKI983091:QKI983092 QUE983091:QUE983092 REA983091:REA983092 RNW983091:RNW983092 RXS983091:RXS983092 SHO983091:SHO983092 SRK983091:SRK983092 TBG983091:TBG983092 TLC983091:TLC983092 TUY983091:TUY983092 UEU983091:UEU983092 UOQ983091:UOQ983092 UYM983091:UYM983092 VII983091:VII983092 VSE983091:VSE983092 WCA983091:WCA983092 WLW983091:WLW983092 WVS983091:WVS983092 K35:K36 JG35:JG36 TC35:TC36 ACY35:ACY36 AMU35:AMU36 AWQ35:AWQ36 BGM35:BGM36 BQI35:BQI36 CAE35:CAE36 CKA35:CKA36 CTW35:CTW36 DDS35:DDS36 DNO35:DNO36 DXK35:DXK36 EHG35:EHG36 ERC35:ERC36 FAY35:FAY36 FKU35:FKU36 FUQ35:FUQ36 GEM35:GEM36 GOI35:GOI36 GYE35:GYE36 HIA35:HIA36 HRW35:HRW36 IBS35:IBS36 ILO35:ILO36 IVK35:IVK36 JFG35:JFG36 JPC35:JPC36 JYY35:JYY36 KIU35:KIU36 KSQ35:KSQ36 LCM35:LCM36 LMI35:LMI36 LWE35:LWE36 MGA35:MGA36 MPW35:MPW36 MZS35:MZS36 NJO35:NJO36 NTK35:NTK36 ODG35:ODG36 ONC35:ONC36 OWY35:OWY36 PGU35:PGU36 PQQ35:PQQ36 QAM35:QAM36 QKI35:QKI36 QUE35:QUE36 REA35:REA36 RNW35:RNW36 RXS35:RXS36 SHO35:SHO36 SRK35:SRK36 TBG35:TBG36 TLC35:TLC36 TUY35:TUY36 UEU35:UEU36 UOQ35:UOQ36 UYM35:UYM36 VII35:VII36 VSE35:VSE36 WCA35:WCA36 WLW35:WLW36 WVS35:WVS36 K65571:K65572 JG65571:JG65572 TC65571:TC65572 ACY65571:ACY65572 AMU65571:AMU65572 AWQ65571:AWQ65572 BGM65571:BGM65572 BQI65571:BQI65572 CAE65571:CAE65572 CKA65571:CKA65572 CTW65571:CTW65572 DDS65571:DDS65572 DNO65571:DNO65572 DXK65571:DXK65572 EHG65571:EHG65572 ERC65571:ERC65572 FAY65571:FAY65572 FKU65571:FKU65572 FUQ65571:FUQ65572 GEM65571:GEM65572 GOI65571:GOI65572 GYE65571:GYE65572 HIA65571:HIA65572 HRW65571:HRW65572 IBS65571:IBS65572 ILO65571:ILO65572 IVK65571:IVK65572 JFG65571:JFG65572 JPC65571:JPC65572 JYY65571:JYY65572 KIU65571:KIU65572 KSQ65571:KSQ65572 LCM65571:LCM65572 LMI65571:LMI65572 LWE65571:LWE65572 MGA65571:MGA65572 MPW65571:MPW65572 MZS65571:MZS65572 NJO65571:NJO65572 NTK65571:NTK65572 ODG65571:ODG65572 ONC65571:ONC65572 OWY65571:OWY65572 PGU65571:PGU65572 PQQ65571:PQQ65572 QAM65571:QAM65572 QKI65571:QKI65572 QUE65571:QUE65572 REA65571:REA65572 RNW65571:RNW65572 RXS65571:RXS65572 SHO65571:SHO65572 SRK65571:SRK65572 TBG65571:TBG65572 TLC65571:TLC65572 TUY65571:TUY65572 UEU65571:UEU65572 UOQ65571:UOQ65572 UYM65571:UYM65572 VII65571:VII65572 VSE65571:VSE65572 WCA65571:WCA65572 WLW65571:WLW65572 WVS65571:WVS65572 K131107:K131108 JG131107:JG131108 TC131107:TC131108 ACY131107:ACY131108 AMU131107:AMU131108 AWQ131107:AWQ131108 BGM131107:BGM131108 BQI131107:BQI131108 CAE131107:CAE131108 CKA131107:CKA131108 CTW131107:CTW131108 DDS131107:DDS131108 DNO131107:DNO131108 DXK131107:DXK131108 EHG131107:EHG131108 ERC131107:ERC131108 FAY131107:FAY131108 FKU131107:FKU131108 FUQ131107:FUQ131108 GEM131107:GEM131108 GOI131107:GOI131108 GYE131107:GYE131108 HIA131107:HIA131108 HRW131107:HRW131108 IBS131107:IBS131108 ILO131107:ILO131108 IVK131107:IVK131108 JFG131107:JFG131108 JPC131107:JPC131108 JYY131107:JYY131108 KIU131107:KIU131108 KSQ131107:KSQ131108 LCM131107:LCM131108 LMI131107:LMI131108 LWE131107:LWE131108 MGA131107:MGA131108 MPW131107:MPW131108 MZS131107:MZS131108 NJO131107:NJO131108 NTK131107:NTK131108 ODG131107:ODG131108 ONC131107:ONC131108 OWY131107:OWY131108 PGU131107:PGU131108 PQQ131107:PQQ131108 QAM131107:QAM131108 QKI131107:QKI131108 QUE131107:QUE131108 REA131107:REA131108 RNW131107:RNW131108 RXS131107:RXS131108 SHO131107:SHO131108 SRK131107:SRK131108 TBG131107:TBG131108 TLC131107:TLC131108 TUY131107:TUY131108 UEU131107:UEU131108 UOQ131107:UOQ131108 UYM131107:UYM131108 VII131107:VII131108 VSE131107:VSE131108 WCA131107:WCA131108 WLW131107:WLW131108 WVS131107:WVS131108 K196643:K196644 JG196643:JG196644 TC196643:TC196644 ACY196643:ACY196644 AMU196643:AMU196644 AWQ196643:AWQ196644 BGM196643:BGM196644 BQI196643:BQI196644 CAE196643:CAE196644 CKA196643:CKA196644 CTW196643:CTW196644 DDS196643:DDS196644 DNO196643:DNO196644 DXK196643:DXK196644 EHG196643:EHG196644 ERC196643:ERC196644 FAY196643:FAY196644 FKU196643:FKU196644 FUQ196643:FUQ196644 GEM196643:GEM196644 GOI196643:GOI196644 GYE196643:GYE196644 HIA196643:HIA196644 HRW196643:HRW196644 IBS196643:IBS196644 ILO196643:ILO196644 IVK196643:IVK196644 JFG196643:JFG196644 JPC196643:JPC196644 JYY196643:JYY196644 KIU196643:KIU196644 KSQ196643:KSQ196644 LCM196643:LCM196644 LMI196643:LMI196644 LWE196643:LWE196644 MGA196643:MGA196644 MPW196643:MPW196644 MZS196643:MZS196644 NJO196643:NJO196644 NTK196643:NTK196644 ODG196643:ODG196644 ONC196643:ONC196644 OWY196643:OWY196644 PGU196643:PGU196644 PQQ196643:PQQ196644 QAM196643:QAM196644 QKI196643:QKI196644 QUE196643:QUE196644 REA196643:REA196644 RNW196643:RNW196644 RXS196643:RXS196644 SHO196643:SHO196644 SRK196643:SRK196644 TBG196643:TBG196644 TLC196643:TLC196644 TUY196643:TUY196644 UEU196643:UEU196644 UOQ196643:UOQ196644 UYM196643:UYM196644 VII196643:VII196644 VSE196643:VSE196644 WCA196643:WCA196644 WLW196643:WLW196644 WVS196643:WVS196644 K262179:K262180 JG262179:JG262180 TC262179:TC262180 ACY262179:ACY262180 AMU262179:AMU262180 AWQ262179:AWQ262180 BGM262179:BGM262180 BQI262179:BQI262180 CAE262179:CAE262180 CKA262179:CKA262180 CTW262179:CTW262180 DDS262179:DDS262180 DNO262179:DNO262180 DXK262179:DXK262180 EHG262179:EHG262180 ERC262179:ERC262180 FAY262179:FAY262180 FKU262179:FKU262180 FUQ262179:FUQ262180 GEM262179:GEM262180 GOI262179:GOI262180 GYE262179:GYE262180 HIA262179:HIA262180 HRW262179:HRW262180 IBS262179:IBS262180 ILO262179:ILO262180 IVK262179:IVK262180 JFG262179:JFG262180 JPC262179:JPC262180 JYY262179:JYY262180 KIU262179:KIU262180 KSQ262179:KSQ262180 LCM262179:LCM262180 LMI262179:LMI262180 LWE262179:LWE262180 MGA262179:MGA262180 MPW262179:MPW262180 MZS262179:MZS262180 NJO262179:NJO262180 NTK262179:NTK262180 ODG262179:ODG262180 ONC262179:ONC262180 OWY262179:OWY262180 PGU262179:PGU262180 PQQ262179:PQQ262180 QAM262179:QAM262180 QKI262179:QKI262180 QUE262179:QUE262180 REA262179:REA262180 RNW262179:RNW262180 RXS262179:RXS262180 SHO262179:SHO262180 SRK262179:SRK262180 TBG262179:TBG262180 TLC262179:TLC262180 TUY262179:TUY262180 UEU262179:UEU262180 UOQ262179:UOQ262180 UYM262179:UYM262180 VII262179:VII262180 VSE262179:VSE262180 WCA262179:WCA262180 WLW262179:WLW262180 WVS262179:WVS262180 K327715:K327716 JG327715:JG327716 TC327715:TC327716 ACY327715:ACY327716 AMU327715:AMU327716 AWQ327715:AWQ327716 BGM327715:BGM327716 BQI327715:BQI327716 CAE327715:CAE327716 CKA327715:CKA327716 CTW327715:CTW327716 DDS327715:DDS327716 DNO327715:DNO327716 DXK327715:DXK327716 EHG327715:EHG327716 ERC327715:ERC327716 FAY327715:FAY327716 FKU327715:FKU327716 FUQ327715:FUQ327716 GEM327715:GEM327716 GOI327715:GOI327716 GYE327715:GYE327716 HIA327715:HIA327716 HRW327715:HRW327716 IBS327715:IBS327716 ILO327715:ILO327716 IVK327715:IVK327716 JFG327715:JFG327716 JPC327715:JPC327716 JYY327715:JYY327716 KIU327715:KIU327716 KSQ327715:KSQ327716 LCM327715:LCM327716 LMI327715:LMI327716 LWE327715:LWE327716 MGA327715:MGA327716 MPW327715:MPW327716 MZS327715:MZS327716 NJO327715:NJO327716 NTK327715:NTK327716 ODG327715:ODG327716 ONC327715:ONC327716 OWY327715:OWY327716 PGU327715:PGU327716 PQQ327715:PQQ327716 QAM327715:QAM327716 QKI327715:QKI327716 QUE327715:QUE327716 REA327715:REA327716 RNW327715:RNW327716 RXS327715:RXS327716 SHO327715:SHO327716 SRK327715:SRK327716 TBG327715:TBG327716 TLC327715:TLC327716 TUY327715:TUY327716 UEU327715:UEU327716 UOQ327715:UOQ327716 UYM327715:UYM327716 VII327715:VII327716 VSE327715:VSE327716 WCA327715:WCA327716 WLW327715:WLW327716 WVS327715:WVS327716 K393251:K393252 JG393251:JG393252 TC393251:TC393252 ACY393251:ACY393252 AMU393251:AMU393252 AWQ393251:AWQ393252 BGM393251:BGM393252 BQI393251:BQI393252 CAE393251:CAE393252 CKA393251:CKA393252 CTW393251:CTW393252 DDS393251:DDS393252 DNO393251:DNO393252 DXK393251:DXK393252 EHG393251:EHG393252 ERC393251:ERC393252 FAY393251:FAY393252 FKU393251:FKU393252 FUQ393251:FUQ393252 GEM393251:GEM393252 GOI393251:GOI393252 GYE393251:GYE393252 HIA393251:HIA393252 HRW393251:HRW393252 IBS393251:IBS393252 ILO393251:ILO393252 IVK393251:IVK393252 JFG393251:JFG393252 JPC393251:JPC393252 JYY393251:JYY393252 KIU393251:KIU393252 KSQ393251:KSQ393252 LCM393251:LCM393252 LMI393251:LMI393252 LWE393251:LWE393252 MGA393251:MGA393252 MPW393251:MPW393252 MZS393251:MZS393252 NJO393251:NJO393252 NTK393251:NTK393252 ODG393251:ODG393252 ONC393251:ONC393252 OWY393251:OWY393252 PGU393251:PGU393252 PQQ393251:PQQ393252 QAM393251:QAM393252 QKI393251:QKI393252 QUE393251:QUE393252 REA393251:REA393252 RNW393251:RNW393252 RXS393251:RXS393252 SHO393251:SHO393252 SRK393251:SRK393252 TBG393251:TBG393252 TLC393251:TLC393252 TUY393251:TUY393252 UEU393251:UEU393252 UOQ393251:UOQ393252 UYM393251:UYM393252 VII393251:VII393252 VSE393251:VSE393252 WCA393251:WCA393252 WLW393251:WLW393252 WVS393251:WVS393252 K458787:K458788 JG458787:JG458788 TC458787:TC458788 ACY458787:ACY458788 AMU458787:AMU458788 AWQ458787:AWQ458788 BGM458787:BGM458788 BQI458787:BQI458788 CAE458787:CAE458788 CKA458787:CKA458788 CTW458787:CTW458788 DDS458787:DDS458788 DNO458787:DNO458788 DXK458787:DXK458788 EHG458787:EHG458788 ERC458787:ERC458788 FAY458787:FAY458788 FKU458787:FKU458788 FUQ458787:FUQ458788 GEM458787:GEM458788 GOI458787:GOI458788 GYE458787:GYE458788 HIA458787:HIA458788 HRW458787:HRW458788 IBS458787:IBS458788 ILO458787:ILO458788 IVK458787:IVK458788 JFG458787:JFG458788 JPC458787:JPC458788 JYY458787:JYY458788 KIU458787:KIU458788 KSQ458787:KSQ458788 LCM458787:LCM458788 LMI458787:LMI458788 LWE458787:LWE458788 MGA458787:MGA458788 MPW458787:MPW458788 MZS458787:MZS458788 NJO458787:NJO458788 NTK458787:NTK458788 ODG458787:ODG458788 ONC458787:ONC458788 OWY458787:OWY458788 PGU458787:PGU458788 PQQ458787:PQQ458788 QAM458787:QAM458788 QKI458787:QKI458788 QUE458787:QUE458788 REA458787:REA458788 RNW458787:RNW458788 RXS458787:RXS458788 SHO458787:SHO458788 SRK458787:SRK458788 TBG458787:TBG458788 TLC458787:TLC458788 TUY458787:TUY458788 UEU458787:UEU458788 UOQ458787:UOQ458788 UYM458787:UYM458788 VII458787:VII458788 VSE458787:VSE458788 WCA458787:WCA458788 WLW458787:WLW458788 WVS458787:WVS458788 K524323:K524324 JG524323:JG524324 TC524323:TC524324 ACY524323:ACY524324 AMU524323:AMU524324 AWQ524323:AWQ524324 BGM524323:BGM524324 BQI524323:BQI524324 CAE524323:CAE524324 CKA524323:CKA524324 CTW524323:CTW524324 DDS524323:DDS524324 DNO524323:DNO524324 DXK524323:DXK524324 EHG524323:EHG524324 ERC524323:ERC524324 FAY524323:FAY524324 FKU524323:FKU524324 FUQ524323:FUQ524324 GEM524323:GEM524324 GOI524323:GOI524324 GYE524323:GYE524324 HIA524323:HIA524324 HRW524323:HRW524324 IBS524323:IBS524324 ILO524323:ILO524324 IVK524323:IVK524324 JFG524323:JFG524324 JPC524323:JPC524324 JYY524323:JYY524324 KIU524323:KIU524324 KSQ524323:KSQ524324 LCM524323:LCM524324 LMI524323:LMI524324 LWE524323:LWE524324 MGA524323:MGA524324 MPW524323:MPW524324 MZS524323:MZS524324 NJO524323:NJO524324 NTK524323:NTK524324 ODG524323:ODG524324 ONC524323:ONC524324 OWY524323:OWY524324 PGU524323:PGU524324 PQQ524323:PQQ524324 QAM524323:QAM524324 QKI524323:QKI524324 QUE524323:QUE524324 REA524323:REA524324 RNW524323:RNW524324 RXS524323:RXS524324 SHO524323:SHO524324 SRK524323:SRK524324 TBG524323:TBG524324 TLC524323:TLC524324 TUY524323:TUY524324 UEU524323:UEU524324 UOQ524323:UOQ524324 UYM524323:UYM524324 VII524323:VII524324 VSE524323:VSE524324 WCA524323:WCA524324 WLW524323:WLW524324 WVS524323:WVS524324 K589859:K589860 JG589859:JG589860 TC589859:TC589860 ACY589859:ACY589860 AMU589859:AMU589860 AWQ589859:AWQ589860 BGM589859:BGM589860 BQI589859:BQI589860 CAE589859:CAE589860 CKA589859:CKA589860 CTW589859:CTW589860 DDS589859:DDS589860 DNO589859:DNO589860 DXK589859:DXK589860 EHG589859:EHG589860 ERC589859:ERC589860 FAY589859:FAY589860 FKU589859:FKU589860 FUQ589859:FUQ589860 GEM589859:GEM589860 GOI589859:GOI589860 GYE589859:GYE589860 HIA589859:HIA589860 HRW589859:HRW589860 IBS589859:IBS589860 ILO589859:ILO589860 IVK589859:IVK589860 JFG589859:JFG589860 JPC589859:JPC589860 JYY589859:JYY589860 KIU589859:KIU589860 KSQ589859:KSQ589860 LCM589859:LCM589860 LMI589859:LMI589860 LWE589859:LWE589860 MGA589859:MGA589860 MPW589859:MPW589860 MZS589859:MZS589860 NJO589859:NJO589860 NTK589859:NTK589860 ODG589859:ODG589860 ONC589859:ONC589860 OWY589859:OWY589860 PGU589859:PGU589860 PQQ589859:PQQ589860 QAM589859:QAM589860 QKI589859:QKI589860 QUE589859:QUE589860 REA589859:REA589860 RNW589859:RNW589860 RXS589859:RXS589860 SHO589859:SHO589860 SRK589859:SRK589860 TBG589859:TBG589860 TLC589859:TLC589860 TUY589859:TUY589860 UEU589859:UEU589860 UOQ589859:UOQ589860 UYM589859:UYM589860 VII589859:VII589860 VSE589859:VSE589860 WCA589859:WCA589860 WLW589859:WLW589860 WVS589859:WVS589860 K655395:K655396 JG655395:JG655396 TC655395:TC655396 ACY655395:ACY655396 AMU655395:AMU655396 AWQ655395:AWQ655396 BGM655395:BGM655396 BQI655395:BQI655396 CAE655395:CAE655396 CKA655395:CKA655396 CTW655395:CTW655396 DDS655395:DDS655396 DNO655395:DNO655396 DXK655395:DXK655396 EHG655395:EHG655396 ERC655395:ERC655396 FAY655395:FAY655396 FKU655395:FKU655396 FUQ655395:FUQ655396 GEM655395:GEM655396 GOI655395:GOI655396 GYE655395:GYE655396 HIA655395:HIA655396 HRW655395:HRW655396 IBS655395:IBS655396 ILO655395:ILO655396 IVK655395:IVK655396 JFG655395:JFG655396 JPC655395:JPC655396 JYY655395:JYY655396 KIU655395:KIU655396 KSQ655395:KSQ655396 LCM655395:LCM655396 LMI655395:LMI655396 LWE655395:LWE655396 MGA655395:MGA655396 MPW655395:MPW655396 MZS655395:MZS655396 NJO655395:NJO655396 NTK655395:NTK655396 ODG655395:ODG655396 ONC655395:ONC655396 OWY655395:OWY655396 PGU655395:PGU655396 PQQ655395:PQQ655396 QAM655395:QAM655396 QKI655395:QKI655396 QUE655395:QUE655396 REA655395:REA655396 RNW655395:RNW655396 RXS655395:RXS655396 SHO655395:SHO655396 SRK655395:SRK655396 TBG655395:TBG655396 TLC655395:TLC655396 TUY655395:TUY655396 UEU655395:UEU655396 UOQ655395:UOQ655396 UYM655395:UYM655396 VII655395:VII655396 VSE655395:VSE655396 WCA655395:WCA655396 WLW655395:WLW655396 WVS655395:WVS655396 K720931:K720932 JG720931:JG720932 TC720931:TC720932 ACY720931:ACY720932 AMU720931:AMU720932 AWQ720931:AWQ720932 BGM720931:BGM720932 BQI720931:BQI720932 CAE720931:CAE720932 CKA720931:CKA720932 CTW720931:CTW720932 DDS720931:DDS720932 DNO720931:DNO720932 DXK720931:DXK720932 EHG720931:EHG720932 ERC720931:ERC720932 FAY720931:FAY720932 FKU720931:FKU720932 FUQ720931:FUQ720932 GEM720931:GEM720932 GOI720931:GOI720932 GYE720931:GYE720932 HIA720931:HIA720932 HRW720931:HRW720932 IBS720931:IBS720932 ILO720931:ILO720932 IVK720931:IVK720932 JFG720931:JFG720932 JPC720931:JPC720932 JYY720931:JYY720932 KIU720931:KIU720932 KSQ720931:KSQ720932 LCM720931:LCM720932 LMI720931:LMI720932 LWE720931:LWE720932 MGA720931:MGA720932 MPW720931:MPW720932 MZS720931:MZS720932 NJO720931:NJO720932 NTK720931:NTK720932 ODG720931:ODG720932 ONC720931:ONC720932 OWY720931:OWY720932 PGU720931:PGU720932 PQQ720931:PQQ720932 QAM720931:QAM720932 QKI720931:QKI720932 QUE720931:QUE720932 REA720931:REA720932 RNW720931:RNW720932 RXS720931:RXS720932 SHO720931:SHO720932 SRK720931:SRK720932 TBG720931:TBG720932 TLC720931:TLC720932 TUY720931:TUY720932 UEU720931:UEU720932 UOQ720931:UOQ720932 UYM720931:UYM720932 VII720931:VII720932 VSE720931:VSE720932 WCA720931:WCA720932 WLW720931:WLW720932 WVS720931:WVS720932 K786467:K786468 JG786467:JG786468 TC786467:TC786468 ACY786467:ACY786468 AMU786467:AMU786468 AWQ786467:AWQ786468 BGM786467:BGM786468 BQI786467:BQI786468 CAE786467:CAE786468 CKA786467:CKA786468 CTW786467:CTW786468 DDS786467:DDS786468 DNO786467:DNO786468 DXK786467:DXK786468 EHG786467:EHG786468 ERC786467:ERC786468 FAY786467:FAY786468 FKU786467:FKU786468 FUQ786467:FUQ786468 GEM786467:GEM786468 GOI786467:GOI786468 GYE786467:GYE786468 HIA786467:HIA786468 HRW786467:HRW786468 IBS786467:IBS786468 ILO786467:ILO786468 IVK786467:IVK786468 JFG786467:JFG786468 JPC786467:JPC786468 JYY786467:JYY786468 KIU786467:KIU786468 KSQ786467:KSQ786468 LCM786467:LCM786468 LMI786467:LMI786468 LWE786467:LWE786468 MGA786467:MGA786468 MPW786467:MPW786468 MZS786467:MZS786468 NJO786467:NJO786468 NTK786467:NTK786468 ODG786467:ODG786468 ONC786467:ONC786468 OWY786467:OWY786468 PGU786467:PGU786468 PQQ786467:PQQ786468 QAM786467:QAM786468 QKI786467:QKI786468 QUE786467:QUE786468 REA786467:REA786468 RNW786467:RNW786468 RXS786467:RXS786468 SHO786467:SHO786468 SRK786467:SRK786468 TBG786467:TBG786468 TLC786467:TLC786468 TUY786467:TUY786468 UEU786467:UEU786468 UOQ786467:UOQ786468 UYM786467:UYM786468 VII786467:VII786468 VSE786467:VSE786468 WCA786467:WCA786468 WLW786467:WLW786468 WVS786467:WVS786468 K852003:K852004 JG852003:JG852004 TC852003:TC852004 ACY852003:ACY852004 AMU852003:AMU852004 AWQ852003:AWQ852004 BGM852003:BGM852004 BQI852003:BQI852004 CAE852003:CAE852004 CKA852003:CKA852004 CTW852003:CTW852004 DDS852003:DDS852004 DNO852003:DNO852004 DXK852003:DXK852004 EHG852003:EHG852004 ERC852003:ERC852004 FAY852003:FAY852004 FKU852003:FKU852004 FUQ852003:FUQ852004 GEM852003:GEM852004 GOI852003:GOI852004 GYE852003:GYE852004 HIA852003:HIA852004 HRW852003:HRW852004 IBS852003:IBS852004 ILO852003:ILO852004 IVK852003:IVK852004 JFG852003:JFG852004 JPC852003:JPC852004 JYY852003:JYY852004 KIU852003:KIU852004 KSQ852003:KSQ852004 LCM852003:LCM852004 LMI852003:LMI852004 LWE852003:LWE852004 MGA852003:MGA852004 MPW852003:MPW852004 MZS852003:MZS852004 NJO852003:NJO852004 NTK852003:NTK852004 ODG852003:ODG852004 ONC852003:ONC852004 OWY852003:OWY852004 PGU852003:PGU852004 PQQ852003:PQQ852004 QAM852003:QAM852004 QKI852003:QKI852004 QUE852003:QUE852004 REA852003:REA852004 RNW852003:RNW852004 RXS852003:RXS852004 SHO852003:SHO852004 SRK852003:SRK852004 TBG852003:TBG852004 TLC852003:TLC852004 TUY852003:TUY852004 UEU852003:UEU852004 UOQ852003:UOQ852004 UYM852003:UYM852004 VII852003:VII852004 VSE852003:VSE852004 WCA852003:WCA852004 WLW852003:WLW852004 WVS852003:WVS852004 K917539:K917540 JG917539:JG917540 TC917539:TC917540 ACY917539:ACY917540 AMU917539:AMU917540 AWQ917539:AWQ917540 BGM917539:BGM917540 BQI917539:BQI917540 CAE917539:CAE917540 CKA917539:CKA917540 CTW917539:CTW917540 DDS917539:DDS917540 DNO917539:DNO917540 DXK917539:DXK917540 EHG917539:EHG917540 ERC917539:ERC917540 FAY917539:FAY917540 FKU917539:FKU917540 FUQ917539:FUQ917540 GEM917539:GEM917540 GOI917539:GOI917540 GYE917539:GYE917540 HIA917539:HIA917540 HRW917539:HRW917540 IBS917539:IBS917540 ILO917539:ILO917540 IVK917539:IVK917540 JFG917539:JFG917540 JPC917539:JPC917540 JYY917539:JYY917540 KIU917539:KIU917540 KSQ917539:KSQ917540 LCM917539:LCM917540 LMI917539:LMI917540 LWE917539:LWE917540 MGA917539:MGA917540 MPW917539:MPW917540 MZS917539:MZS917540 NJO917539:NJO917540 NTK917539:NTK917540 ODG917539:ODG917540 ONC917539:ONC917540 OWY917539:OWY917540 PGU917539:PGU917540 PQQ917539:PQQ917540 QAM917539:QAM917540 QKI917539:QKI917540 QUE917539:QUE917540 REA917539:REA917540 RNW917539:RNW917540 RXS917539:RXS917540 SHO917539:SHO917540 SRK917539:SRK917540 TBG917539:TBG917540 TLC917539:TLC917540 TUY917539:TUY917540 UEU917539:UEU917540 UOQ917539:UOQ917540 UYM917539:UYM917540 VII917539:VII917540 VSE917539:VSE917540 WCA917539:WCA917540 WLW917539:WLW917540 WVS917539:WVS917540 K983075:K983076 JG983075:JG983076 TC983075:TC983076 ACY983075:ACY983076 AMU983075:AMU983076 AWQ983075:AWQ983076 BGM983075:BGM983076 BQI983075:BQI983076 CAE983075:CAE983076 CKA983075:CKA983076 CTW983075:CTW983076 DDS983075:DDS983076 DNO983075:DNO983076 DXK983075:DXK983076 EHG983075:EHG983076 ERC983075:ERC983076 FAY983075:FAY983076 FKU983075:FKU983076 FUQ983075:FUQ983076 GEM983075:GEM983076 GOI983075:GOI983076 GYE983075:GYE983076 HIA983075:HIA983076 HRW983075:HRW983076 IBS983075:IBS983076 ILO983075:ILO983076 IVK983075:IVK983076 JFG983075:JFG983076 JPC983075:JPC983076 JYY983075:JYY983076 KIU983075:KIU983076 KSQ983075:KSQ983076 LCM983075:LCM983076 LMI983075:LMI983076 LWE983075:LWE983076 MGA983075:MGA983076 MPW983075:MPW983076 MZS983075:MZS983076 NJO983075:NJO983076 NTK983075:NTK983076 ODG983075:ODG983076 ONC983075:ONC983076 OWY983075:OWY983076 PGU983075:PGU983076 PQQ983075:PQQ983076 QAM983075:QAM983076 QKI983075:QKI983076 QUE983075:QUE983076 REA983075:REA983076 RNW983075:RNW983076 RXS983075:RXS983076 SHO983075:SHO983076 SRK983075:SRK983076 TBG983075:TBG983076 TLC983075:TLC983076 TUY983075:TUY983076 UEU983075:UEU983076 UOQ983075:UOQ983076 UYM983075:UYM983076 VII983075:VII983076 VSE983075:VSE983076 WCA983075:WCA983076 WLW983075:WLW983076 WVS983075:WVS983076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AutoBVT</dc:creator>
  <cp:lastModifiedBy>AutoBVT</cp:lastModifiedBy>
  <dcterms:created xsi:type="dcterms:W3CDTF">2022-01-28T08:17:28Z</dcterms:created>
  <dcterms:modified xsi:type="dcterms:W3CDTF">2022-01-28T08:18:24Z</dcterms:modified>
</cp:coreProperties>
</file>